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excel\MANAGED CARE REPORT TEMPLATES\"/>
    </mc:Choice>
  </mc:AlternateContent>
  <xr:revisionPtr revIDLastSave="0" documentId="13_ncr:1_{507E5ED2-6C48-41EF-B5DA-E99B9146BE21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Encounter Submitted" sheetId="1" r:id="rId1"/>
    <sheet name="Definition Sheet" sheetId="2" r:id="rId2"/>
  </sheets>
  <definedNames>
    <definedName name="_xlnm.Print_Area" localSheetId="0">'Encounter Submitted'!$A$1:$S$21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1" i="1" l="1"/>
  <c r="T20" i="1"/>
  <c r="T19" i="1"/>
  <c r="T18" i="1"/>
  <c r="T17" i="1"/>
  <c r="T16" i="1"/>
  <c r="T15" i="1"/>
  <c r="T14" i="1"/>
  <c r="T13" i="1"/>
  <c r="T12" i="1"/>
  <c r="T11" i="1"/>
  <c r="V21" i="1" l="1"/>
  <c r="V20" i="1"/>
  <c r="V19" i="1"/>
  <c r="V18" i="1"/>
  <c r="V17" i="1"/>
  <c r="V16" i="1"/>
  <c r="V15" i="1"/>
  <c r="V14" i="1"/>
  <c r="V13" i="1"/>
  <c r="V12" i="1"/>
  <c r="V11" i="1"/>
  <c r="V10" i="1"/>
  <c r="T10" i="1"/>
  <c r="U21" i="1"/>
  <c r="U20" i="1"/>
  <c r="U19" i="1"/>
  <c r="U18" i="1"/>
  <c r="U17" i="1"/>
  <c r="U16" i="1"/>
  <c r="U15" i="1"/>
  <c r="U14" i="1"/>
  <c r="U13" i="1"/>
  <c r="U12" i="1"/>
  <c r="U11" i="1"/>
  <c r="U10" i="1"/>
</calcChain>
</file>

<file path=xl/sharedStrings.xml><?xml version="1.0" encoding="utf-8"?>
<sst xmlns="http://schemas.openxmlformats.org/spreadsheetml/2006/main" count="74" uniqueCount="46">
  <si>
    <t>837P</t>
  </si>
  <si>
    <t>837I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</si>
  <si>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</si>
  <si>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</si>
  <si>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</si>
  <si>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</si>
  <si>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</si>
  <si>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</si>
  <si>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</si>
  <si>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</si>
  <si>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</si>
  <si>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</si>
  <si>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</si>
  <si>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</si>
  <si>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NCPDP</t>
  </si>
  <si>
    <t>Value</t>
  </si>
  <si>
    <t>Definition</t>
  </si>
  <si>
    <t>MCO Paid Claims</t>
  </si>
  <si>
    <t>Record Count</t>
  </si>
  <si>
    <t>Total Paid Amt</t>
  </si>
  <si>
    <t>MCO Paid Claims - Per MCO Claims System
(Report claims paid in month indicated)</t>
  </si>
  <si>
    <t>837 P</t>
  </si>
  <si>
    <t>Amount Paid</t>
  </si>
  <si>
    <t>837 I</t>
  </si>
  <si>
    <t>MMIS Accepted Encounters *
(including non-critical errors)
(Report Accepted  Encounters Submitted by 25th of Month Following Paid Month)</t>
  </si>
  <si>
    <r>
      <t xml:space="preserve">** Encounters to be reported include ONLY those </t>
    </r>
    <r>
      <rPr>
        <b/>
        <sz val="14"/>
        <color theme="1"/>
        <rFont val="Calibri"/>
        <family val="2"/>
        <scheme val="minor"/>
      </rPr>
      <t>REJECTED</t>
    </r>
    <r>
      <rPr>
        <sz val="14"/>
        <color theme="1"/>
        <rFont val="Calibri"/>
        <family val="2"/>
        <scheme val="minor"/>
      </rPr>
      <t xml:space="preserve">  by MMIS in Paid Month or by 25th day of Month after Payment</t>
    </r>
  </si>
  <si>
    <t>MMIS Rejected Encounters **
(critical errors only)
(Report Rejected  Encounters Submitted by 25th of Month Following Paid Month)</t>
  </si>
  <si>
    <t>MCO Paid Month</t>
  </si>
  <si>
    <t xml:space="preserve">Monthly Encounters Submitted by MCO </t>
  </si>
  <si>
    <t>MCO Name:</t>
  </si>
  <si>
    <t>Submission Date:</t>
  </si>
  <si>
    <r>
      <t xml:space="preserve">* Encounters to be reported include ONLY those </t>
    </r>
    <r>
      <rPr>
        <b/>
        <sz val="14"/>
        <color theme="1"/>
        <rFont val="Calibri"/>
        <family val="2"/>
        <scheme val="minor"/>
      </rPr>
      <t>ACCEPTED</t>
    </r>
    <r>
      <rPr>
        <sz val="14"/>
        <color theme="1"/>
        <rFont val="Calibri"/>
        <family val="2"/>
        <scheme val="minor"/>
      </rPr>
      <t xml:space="preserve"> by MMIS in Paid Month or by 25th day of Month after Payment.
DO NOT adjust previously submitted claim or encounter data to reflect submissions in subsequent months</t>
    </r>
  </si>
  <si>
    <t>***  Summary Explanation required if Completeness Percentage is LESS than 97%
         Submit explanation by Encounter Type (Professional; Institutional - Inpatient; Institutional - Outpatient; NCPDP)</t>
  </si>
  <si>
    <r>
      <t xml:space="preserve">
</t>
    </r>
    <r>
      <rPr>
        <sz val="11"/>
        <color theme="1"/>
        <rFont val="Calibri"/>
        <family val="2"/>
        <scheme val="minor"/>
      </rPr>
      <t>Completeness Percentage
(auto calculated)
(Accepted Encounter Amount/Claim Paid Amount)</t>
    </r>
  </si>
  <si>
    <t>Professional claims and encounters submitted in the 837P EDI format</t>
  </si>
  <si>
    <t>Institutional claims and encounters submitted in the 837I EDI format</t>
  </si>
  <si>
    <t>Pharmacy claims and encounters submitted in the NCPDP format</t>
  </si>
  <si>
    <t>MMIS Accepted Encounters</t>
  </si>
  <si>
    <t>MMIS Rejected Encounters</t>
  </si>
  <si>
    <r>
      <rPr>
        <b/>
        <i/>
        <sz val="11"/>
        <color theme="1"/>
        <rFont val="Calibri"/>
        <family val="2"/>
        <scheme val="minor"/>
      </rPr>
      <t>Record Count:</t>
    </r>
    <r>
      <rPr>
        <sz val="11"/>
        <color theme="1"/>
        <rFont val="Calibri"/>
        <family val="2"/>
        <scheme val="minor"/>
      </rPr>
      <t xml:space="preserve">  The number of encounters accepted into the Medicaid system during the month on the row; including those accepted with non-critical errors. 
 Example:  Acme MCO had 100 837 P professional records accepted into the Medicaid system during the month of January.</t>
    </r>
  </si>
  <si>
    <r>
      <rPr>
        <b/>
        <i/>
        <sz val="11"/>
        <color theme="1"/>
        <rFont val="Calibri"/>
        <family val="2"/>
        <scheme val="minor"/>
      </rPr>
      <t>Record Count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The number of MCO Claims with a paid date in the month indicated on the row.  
Example:  Acme MCO paid 100 837 P professional records during the month of January.</t>
    </r>
  </si>
  <si>
    <r>
      <rPr>
        <b/>
        <i/>
        <sz val="11"/>
        <color theme="1"/>
        <rFont val="Calibri"/>
        <family val="2"/>
        <scheme val="minor"/>
      </rPr>
      <t>Total Paid Amount:</t>
    </r>
    <r>
      <rPr>
        <sz val="11"/>
        <color theme="1"/>
        <rFont val="Calibri"/>
        <family val="2"/>
        <scheme val="minor"/>
      </rPr>
      <t xml:space="preserve">  The dollar amount of MCO Claims with a paid date in the month indicated on the row.  
Example:  Acme MCO had a total paid amount of $1,000 837 P professional records accepted during the month of January.</t>
    </r>
  </si>
  <si>
    <r>
      <rPr>
        <b/>
        <i/>
        <sz val="11"/>
        <color theme="1"/>
        <rFont val="Calibri"/>
        <family val="2"/>
        <scheme val="minor"/>
      </rPr>
      <t>Total Accepted Amount:</t>
    </r>
    <r>
      <rPr>
        <sz val="11"/>
        <color theme="1"/>
        <rFont val="Calibri"/>
        <family val="2"/>
        <scheme val="minor"/>
      </rPr>
      <t xml:space="preserve">  The total paid amount for all encounters accepted into the Medicaid system during the month on the row.  
Example:  Acme MCO had $1,000 in 837 P  professional encounters accepted during the month of January.</t>
    </r>
  </si>
  <si>
    <r>
      <rPr>
        <b/>
        <i/>
        <sz val="11"/>
        <color theme="1"/>
        <rFont val="Calibri"/>
        <family val="2"/>
        <scheme val="minor"/>
      </rPr>
      <t>Total Paid Amount:</t>
    </r>
    <r>
      <rPr>
        <sz val="11"/>
        <color theme="1"/>
        <rFont val="Calibri"/>
        <family val="2"/>
        <scheme val="minor"/>
      </rPr>
      <t xml:space="preserve">  The total dollar amount of records rejected by the Medicaid system for the paid month indicated on the row.  
Example:  Acme MCO had a total of  $1,000 837 encounters rejected that were paid during the month of January.</t>
    </r>
  </si>
  <si>
    <r>
      <rPr>
        <b/>
        <i/>
        <sz val="11"/>
        <color theme="1"/>
        <rFont val="Calibri"/>
        <family val="2"/>
        <scheme val="minor"/>
      </rPr>
      <t>Rejected Record Count:</t>
    </r>
    <r>
      <rPr>
        <sz val="11"/>
        <color theme="1"/>
        <rFont val="Calibri"/>
        <family val="2"/>
        <scheme val="minor"/>
      </rPr>
      <t xml:space="preserve">  The number of encounters rejected by the Medicaid system for the paid month indicated on the row.  
Example:  Acme MCO had  100 837 P  rejected records that were paid during the month of January.</t>
    </r>
  </si>
  <si>
    <t>For Calendar Year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</si>
</sst>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3" borderId="6" xfId="0" applyFill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0" fontId="1" fillId="0" borderId="0" xfId="0" applyFont="1"/>
    <xf numFmtId="0" fontId="0" fillId="3" borderId="12" xfId="0" applyFill="1" applyBorder="1" applyAlignment="1">
      <alignment horizontal="center"/>
    </xf>
    <xf numFmtId="164" fontId="0" fillId="0" borderId="18" xfId="0" applyNumberFormat="1" applyBorder="1"/>
    <xf numFmtId="9" fontId="0" fillId="0" borderId="0" xfId="1" applyFont="1"/>
    <xf numFmtId="0" fontId="0" fillId="3" borderId="22" xfId="0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9" fontId="0" fillId="3" borderId="7" xfId="1" applyFont="1" applyFill="1" applyBorder="1" applyAlignment="1">
      <alignment horizontal="center"/>
    </xf>
    <xf numFmtId="9" fontId="0" fillId="3" borderId="8" xfId="1" applyFont="1" applyFill="1" applyBorder="1" applyAlignment="1">
      <alignment horizontal="center"/>
    </xf>
    <xf numFmtId="9" fontId="0" fillId="0" borderId="1" xfId="1" applyFont="1" applyBorder="1"/>
    <xf numFmtId="9" fontId="0" fillId="0" borderId="7" xfId="1" applyFont="1" applyBorder="1"/>
    <xf numFmtId="9" fontId="0" fillId="0" borderId="8" xfId="1" applyFont="1" applyBorder="1"/>
    <xf numFmtId="9" fontId="0" fillId="0" borderId="9" xfId="1" applyFont="1" applyBorder="1"/>
    <xf numFmtId="9" fontId="0" fillId="0" borderId="10" xfId="1" applyFont="1" applyBorder="1"/>
    <xf numFmtId="9" fontId="0" fillId="0" borderId="11" xfId="1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9" fontId="3" fillId="0" borderId="0" xfId="1" applyFont="1"/>
    <xf numFmtId="0" fontId="3" fillId="0" borderId="0" xfId="0" applyFont="1" applyAlignment="1">
      <alignment vertical="center"/>
    </xf>
    <xf numFmtId="9" fontId="3" fillId="0" borderId="0" xfId="1" applyFont="1" applyAlignment="1">
      <alignment vertical="center"/>
    </xf>
    <xf numFmtId="0" fontId="0" fillId="4" borderId="7" xfId="0" applyFill="1" applyBorder="1"/>
    <xf numFmtId="0" fontId="0" fillId="4" borderId="9" xfId="0" applyFill="1" applyBorder="1"/>
    <xf numFmtId="44" fontId="0" fillId="0" borderId="13" xfId="2" applyFont="1" applyBorder="1"/>
    <xf numFmtId="44" fontId="0" fillId="0" borderId="14" xfId="2" applyFont="1" applyBorder="1"/>
    <xf numFmtId="0" fontId="1" fillId="0" borderId="0" xfId="0" applyFont="1" applyAlignment="1">
      <alignment horizontal="center"/>
    </xf>
    <xf numFmtId="164" fontId="3" fillId="0" borderId="26" xfId="0" applyNumberFormat="1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horizontal="center" wrapText="1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9" fontId="1" fillId="2" borderId="3" xfId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1" fillId="0" borderId="19" xfId="0" applyNumberFormat="1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/>
    <xf numFmtId="0" fontId="0" fillId="0" borderId="1" xfId="0" applyBorder="1" applyAlignment="1">
      <alignment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5"/>
  <sheetViews>
    <sheetView tabSelected="1" zoomScale="76" zoomScaleNormal="76" workbookViewId="0">
      <selection activeCell="A24" sqref="A24:J24"/>
    </sheetView>
  </sheetViews>
  <sheetFormatPr defaultRowHeight="15" x14ac:dyDescent="0.25"/>
  <cols>
    <col min="1" max="1" width="15.7109375" style="3" customWidth="1"/>
    <col min="2" max="2" width="13" customWidth="1"/>
    <col min="3" max="3" width="13.42578125" customWidth="1"/>
    <col min="4" max="4" width="14.28515625" customWidth="1"/>
    <col min="5" max="5" width="15.7109375" customWidth="1"/>
    <col min="6" max="6" width="14.5703125" customWidth="1"/>
    <col min="7" max="7" width="16.28515625" customWidth="1"/>
    <col min="8" max="8" width="15" customWidth="1"/>
    <col min="9" max="9" width="13.42578125" customWidth="1"/>
    <col min="10" max="10" width="13.28515625" customWidth="1"/>
    <col min="11" max="11" width="13.140625" customWidth="1"/>
    <col min="12" max="12" width="12.42578125" customWidth="1"/>
    <col min="13" max="13" width="13.7109375" customWidth="1"/>
    <col min="14" max="14" width="13" customWidth="1"/>
    <col min="15" max="15" width="12.28515625" customWidth="1"/>
    <col min="16" max="16" width="14.28515625" customWidth="1"/>
    <col min="17" max="17" width="12.7109375" customWidth="1"/>
    <col min="18" max="18" width="15.28515625" customWidth="1"/>
    <col min="19" max="19" width="14" customWidth="1"/>
    <col min="20" max="20" width="18" style="8" customWidth="1"/>
    <col min="21" max="22" width="15.85546875" customWidth="1"/>
  </cols>
  <sheetData>
    <row r="1" spans="1:16384" ht="21" customHeight="1" thickBot="1" x14ac:dyDescent="0.3"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6384" ht="21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  <c r="XEX2" s="28"/>
      <c r="XEY2" s="28"/>
      <c r="XEZ2" s="28"/>
      <c r="XFA2" s="28"/>
      <c r="XFB2" s="28"/>
      <c r="XFC2" s="28"/>
      <c r="XFD2" s="28"/>
    </row>
    <row r="3" spans="1:16384" ht="21" customHeight="1" x14ac:dyDescent="0.25">
      <c r="A3" s="28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28"/>
      <c r="XFD3" s="28"/>
    </row>
    <row r="4" spans="1:16384" ht="21" customHeight="1" x14ac:dyDescent="0.25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  <c r="XFC4" s="28"/>
      <c r="XFD4" s="28"/>
    </row>
    <row r="5" spans="1:16384" ht="21" customHeight="1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6384" ht="15.75" thickBot="1" x14ac:dyDescent="0.3"/>
    <row r="7" spans="1:16384" ht="69" customHeight="1" x14ac:dyDescent="0.25">
      <c r="A7" s="38" t="s">
        <v>27</v>
      </c>
      <c r="B7" s="44" t="s">
        <v>20</v>
      </c>
      <c r="C7" s="42"/>
      <c r="D7" s="42"/>
      <c r="E7" s="42"/>
      <c r="F7" s="42"/>
      <c r="G7" s="43"/>
      <c r="H7" s="44" t="s">
        <v>24</v>
      </c>
      <c r="I7" s="41"/>
      <c r="J7" s="41"/>
      <c r="K7" s="41"/>
      <c r="L7" s="41"/>
      <c r="M7" s="45"/>
      <c r="N7" s="44" t="s">
        <v>26</v>
      </c>
      <c r="O7" s="41"/>
      <c r="P7" s="41"/>
      <c r="Q7" s="42"/>
      <c r="R7" s="42"/>
      <c r="S7" s="42"/>
      <c r="T7" s="35" t="s">
        <v>33</v>
      </c>
      <c r="U7" s="36"/>
      <c r="V7" s="37"/>
    </row>
    <row r="8" spans="1:16384" x14ac:dyDescent="0.25">
      <c r="A8" s="39"/>
      <c r="B8" s="50" t="s">
        <v>0</v>
      </c>
      <c r="C8" s="47"/>
      <c r="D8" s="48" t="s">
        <v>1</v>
      </c>
      <c r="E8" s="47"/>
      <c r="F8" s="48" t="s">
        <v>14</v>
      </c>
      <c r="G8" s="49"/>
      <c r="H8" s="50" t="s">
        <v>0</v>
      </c>
      <c r="I8" s="47"/>
      <c r="J8" s="48" t="s">
        <v>1</v>
      </c>
      <c r="K8" s="47"/>
      <c r="L8" s="48" t="s">
        <v>14</v>
      </c>
      <c r="M8" s="49"/>
      <c r="N8" s="50" t="s">
        <v>0</v>
      </c>
      <c r="O8" s="47"/>
      <c r="P8" s="48" t="s">
        <v>1</v>
      </c>
      <c r="Q8" s="47"/>
      <c r="R8" s="48" t="s">
        <v>14</v>
      </c>
      <c r="S8" s="51"/>
      <c r="T8" s="11" t="s">
        <v>21</v>
      </c>
      <c r="U8" s="10" t="s">
        <v>23</v>
      </c>
      <c r="V8" s="12" t="s">
        <v>14</v>
      </c>
    </row>
    <row r="9" spans="1:16384" ht="15.75" thickBot="1" x14ac:dyDescent="0.3">
      <c r="A9" s="40"/>
      <c r="B9" s="2" t="s">
        <v>18</v>
      </c>
      <c r="C9" s="6" t="s">
        <v>19</v>
      </c>
      <c r="D9" s="2" t="s">
        <v>18</v>
      </c>
      <c r="E9" s="6" t="s">
        <v>19</v>
      </c>
      <c r="F9" s="2" t="s">
        <v>18</v>
      </c>
      <c r="G9" s="6" t="s">
        <v>19</v>
      </c>
      <c r="H9" s="2" t="s">
        <v>18</v>
      </c>
      <c r="I9" s="6" t="s">
        <v>19</v>
      </c>
      <c r="J9" s="2" t="s">
        <v>18</v>
      </c>
      <c r="K9" s="6" t="s">
        <v>19</v>
      </c>
      <c r="L9" s="2" t="s">
        <v>18</v>
      </c>
      <c r="M9" s="6" t="s">
        <v>19</v>
      </c>
      <c r="N9" s="2" t="s">
        <v>18</v>
      </c>
      <c r="O9" s="6" t="s">
        <v>19</v>
      </c>
      <c r="P9" s="2" t="s">
        <v>18</v>
      </c>
      <c r="Q9" s="6" t="s">
        <v>19</v>
      </c>
      <c r="R9" s="2" t="s">
        <v>18</v>
      </c>
      <c r="S9" s="9" t="s">
        <v>19</v>
      </c>
      <c r="T9" s="11" t="s">
        <v>22</v>
      </c>
      <c r="U9" s="10" t="s">
        <v>22</v>
      </c>
      <c r="V9" s="12" t="s">
        <v>22</v>
      </c>
    </row>
    <row r="10" spans="1:16384" x14ac:dyDescent="0.25">
      <c r="A10" s="7" t="s">
        <v>2</v>
      </c>
      <c r="B10" s="24"/>
      <c r="C10" s="26"/>
      <c r="D10" s="24"/>
      <c r="E10" s="26"/>
      <c r="F10" s="24"/>
      <c r="G10" s="26"/>
      <c r="H10" s="24"/>
      <c r="I10" s="26"/>
      <c r="J10" s="24"/>
      <c r="K10" s="26"/>
      <c r="L10" s="24"/>
      <c r="M10" s="26"/>
      <c r="N10" s="24"/>
      <c r="O10" s="26"/>
      <c r="P10" s="24"/>
      <c r="Q10" s="26"/>
      <c r="R10" s="24"/>
      <c r="S10" s="26"/>
      <c r="T10" s="14" t="str">
        <f>IF(C10&gt;0,I10/C10,"NR")</f>
        <v>NR</v>
      </c>
      <c r="U10" s="13" t="str">
        <f>IF(E10&gt;0,K10/E10,"NR")</f>
        <v>NR</v>
      </c>
      <c r="V10" s="15" t="str">
        <f>IF(G10&gt;0,M10/G10,"NR")</f>
        <v>NR</v>
      </c>
    </row>
    <row r="11" spans="1:16384" x14ac:dyDescent="0.25">
      <c r="A11" s="4" t="s">
        <v>3</v>
      </c>
      <c r="B11" s="24"/>
      <c r="C11" s="26"/>
      <c r="D11" s="24"/>
      <c r="E11" s="26"/>
      <c r="F11" s="24"/>
      <c r="G11" s="26"/>
      <c r="H11" s="24"/>
      <c r="I11" s="26"/>
      <c r="J11" s="24"/>
      <c r="K11" s="26"/>
      <c r="L11" s="24"/>
      <c r="M11" s="26"/>
      <c r="N11" s="24"/>
      <c r="O11" s="26"/>
      <c r="P11" s="24"/>
      <c r="Q11" s="26"/>
      <c r="R11" s="24"/>
      <c r="S11" s="26"/>
      <c r="T11" s="14" t="str">
        <f>IF(C11&gt;0,I11/C11,"NR")</f>
        <v>NR</v>
      </c>
      <c r="U11" s="13" t="str">
        <f t="shared" ref="U11:U21" si="0">IF(E11&gt;0,K11/E11,"NR")</f>
        <v>NR</v>
      </c>
      <c r="V11" s="15" t="str">
        <f t="shared" ref="V11:V21" si="1">IF(G11&gt;0,M11/G11,"NR")</f>
        <v>NR</v>
      </c>
    </row>
    <row r="12" spans="1:16384" x14ac:dyDescent="0.25">
      <c r="A12" s="4" t="s">
        <v>4</v>
      </c>
      <c r="B12" s="24"/>
      <c r="C12" s="26"/>
      <c r="D12" s="24"/>
      <c r="E12" s="26"/>
      <c r="F12" s="24"/>
      <c r="G12" s="26"/>
      <c r="H12" s="24"/>
      <c r="I12" s="26"/>
      <c r="J12" s="24"/>
      <c r="K12" s="26"/>
      <c r="L12" s="24"/>
      <c r="M12" s="26"/>
      <c r="N12" s="24"/>
      <c r="O12" s="26"/>
      <c r="P12" s="24"/>
      <c r="Q12" s="26"/>
      <c r="R12" s="24"/>
      <c r="S12" s="26"/>
      <c r="T12" s="14" t="str">
        <f t="shared" ref="T12:T21" si="2">IF(C12&gt;0,I12/C12,"NR")</f>
        <v>NR</v>
      </c>
      <c r="U12" s="13" t="str">
        <f t="shared" si="0"/>
        <v>NR</v>
      </c>
      <c r="V12" s="15" t="str">
        <f t="shared" si="1"/>
        <v>NR</v>
      </c>
    </row>
    <row r="13" spans="1:16384" x14ac:dyDescent="0.25">
      <c r="A13" s="4" t="s">
        <v>5</v>
      </c>
      <c r="B13" s="24"/>
      <c r="C13" s="26"/>
      <c r="D13" s="24"/>
      <c r="E13" s="26"/>
      <c r="F13" s="24"/>
      <c r="G13" s="26"/>
      <c r="H13" s="24"/>
      <c r="I13" s="26"/>
      <c r="J13" s="24"/>
      <c r="K13" s="26"/>
      <c r="L13" s="24"/>
      <c r="M13" s="26"/>
      <c r="N13" s="24"/>
      <c r="O13" s="26"/>
      <c r="P13" s="24"/>
      <c r="Q13" s="26"/>
      <c r="R13" s="24"/>
      <c r="S13" s="26"/>
      <c r="T13" s="14" t="str">
        <f t="shared" si="2"/>
        <v>NR</v>
      </c>
      <c r="U13" s="13" t="str">
        <f t="shared" si="0"/>
        <v>NR</v>
      </c>
      <c r="V13" s="15" t="str">
        <f t="shared" si="1"/>
        <v>NR</v>
      </c>
    </row>
    <row r="14" spans="1:16384" x14ac:dyDescent="0.25">
      <c r="A14" s="4" t="s">
        <v>6</v>
      </c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6"/>
      <c r="N14" s="24"/>
      <c r="O14" s="26"/>
      <c r="P14" s="24"/>
      <c r="Q14" s="26"/>
      <c r="R14" s="24"/>
      <c r="S14" s="26"/>
      <c r="T14" s="14" t="str">
        <f t="shared" si="2"/>
        <v>NR</v>
      </c>
      <c r="U14" s="13" t="str">
        <f t="shared" si="0"/>
        <v>NR</v>
      </c>
      <c r="V14" s="15" t="str">
        <f t="shared" si="1"/>
        <v>NR</v>
      </c>
    </row>
    <row r="15" spans="1:16384" x14ac:dyDescent="0.25">
      <c r="A15" s="4" t="s">
        <v>7</v>
      </c>
      <c r="B15" s="24"/>
      <c r="C15" s="26"/>
      <c r="D15" s="24"/>
      <c r="E15" s="26"/>
      <c r="F15" s="24"/>
      <c r="G15" s="26"/>
      <c r="H15" s="24"/>
      <c r="I15" s="26"/>
      <c r="J15" s="24"/>
      <c r="K15" s="26"/>
      <c r="L15" s="24"/>
      <c r="M15" s="26"/>
      <c r="N15" s="24"/>
      <c r="O15" s="26"/>
      <c r="P15" s="24"/>
      <c r="Q15" s="26"/>
      <c r="R15" s="24"/>
      <c r="S15" s="26"/>
      <c r="T15" s="14" t="str">
        <f t="shared" si="2"/>
        <v>NR</v>
      </c>
      <c r="U15" s="13" t="str">
        <f t="shared" si="0"/>
        <v>NR</v>
      </c>
      <c r="V15" s="15" t="str">
        <f t="shared" si="1"/>
        <v>NR</v>
      </c>
    </row>
    <row r="16" spans="1:16384" x14ac:dyDescent="0.25">
      <c r="A16" s="4" t="s">
        <v>8</v>
      </c>
      <c r="B16" s="24"/>
      <c r="C16" s="26"/>
      <c r="D16" s="24"/>
      <c r="E16" s="26"/>
      <c r="F16" s="24"/>
      <c r="G16" s="26"/>
      <c r="H16" s="24"/>
      <c r="I16" s="26"/>
      <c r="J16" s="24"/>
      <c r="K16" s="26"/>
      <c r="L16" s="24"/>
      <c r="M16" s="26"/>
      <c r="N16" s="24"/>
      <c r="O16" s="26"/>
      <c r="P16" s="24"/>
      <c r="Q16" s="26"/>
      <c r="R16" s="24"/>
      <c r="S16" s="26"/>
      <c r="T16" s="14" t="str">
        <f t="shared" si="2"/>
        <v>NR</v>
      </c>
      <c r="U16" s="13" t="str">
        <f t="shared" si="0"/>
        <v>NR</v>
      </c>
      <c r="V16" s="15" t="str">
        <f t="shared" si="1"/>
        <v>NR</v>
      </c>
    </row>
    <row r="17" spans="1:22" x14ac:dyDescent="0.25">
      <c r="A17" s="4" t="s">
        <v>9</v>
      </c>
      <c r="B17" s="24"/>
      <c r="C17" s="26"/>
      <c r="D17" s="24"/>
      <c r="E17" s="26"/>
      <c r="F17" s="24"/>
      <c r="G17" s="26"/>
      <c r="H17" s="24"/>
      <c r="I17" s="26"/>
      <c r="J17" s="24"/>
      <c r="K17" s="26"/>
      <c r="L17" s="24"/>
      <c r="M17" s="26"/>
      <c r="N17" s="24"/>
      <c r="O17" s="26"/>
      <c r="P17" s="24"/>
      <c r="Q17" s="26"/>
      <c r="R17" s="24"/>
      <c r="S17" s="26"/>
      <c r="T17" s="14" t="str">
        <f t="shared" si="2"/>
        <v>NR</v>
      </c>
      <c r="U17" s="13" t="str">
        <f t="shared" si="0"/>
        <v>NR</v>
      </c>
      <c r="V17" s="15" t="str">
        <f t="shared" si="1"/>
        <v>NR</v>
      </c>
    </row>
    <row r="18" spans="1:22" x14ac:dyDescent="0.25">
      <c r="A18" s="4" t="s">
        <v>10</v>
      </c>
      <c r="B18" s="24"/>
      <c r="C18" s="26"/>
      <c r="D18" s="24"/>
      <c r="E18" s="26"/>
      <c r="F18" s="24"/>
      <c r="G18" s="26"/>
      <c r="H18" s="24"/>
      <c r="I18" s="26"/>
      <c r="J18" s="24"/>
      <c r="K18" s="26"/>
      <c r="L18" s="24"/>
      <c r="M18" s="26"/>
      <c r="N18" s="24"/>
      <c r="O18" s="26"/>
      <c r="P18" s="24"/>
      <c r="Q18" s="26"/>
      <c r="R18" s="24"/>
      <c r="S18" s="26"/>
      <c r="T18" s="14" t="str">
        <f t="shared" si="2"/>
        <v>NR</v>
      </c>
      <c r="U18" s="13" t="str">
        <f t="shared" si="0"/>
        <v>NR</v>
      </c>
      <c r="V18" s="15" t="str">
        <f t="shared" si="1"/>
        <v>NR</v>
      </c>
    </row>
    <row r="19" spans="1:22" x14ac:dyDescent="0.25">
      <c r="A19" s="4" t="s">
        <v>11</v>
      </c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14" t="str">
        <f t="shared" si="2"/>
        <v>NR</v>
      </c>
      <c r="U19" s="13" t="str">
        <f t="shared" si="0"/>
        <v>NR</v>
      </c>
      <c r="V19" s="15" t="str">
        <f t="shared" si="1"/>
        <v>NR</v>
      </c>
    </row>
    <row r="20" spans="1:22" x14ac:dyDescent="0.25">
      <c r="A20" s="4" t="s">
        <v>12</v>
      </c>
      <c r="B20" s="24"/>
      <c r="C20" s="26"/>
      <c r="D20" s="24"/>
      <c r="E20" s="26"/>
      <c r="F20" s="24"/>
      <c r="G20" s="26"/>
      <c r="H20" s="24"/>
      <c r="I20" s="26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14" t="str">
        <f t="shared" si="2"/>
        <v>NR</v>
      </c>
      <c r="U20" s="13" t="str">
        <f t="shared" si="0"/>
        <v>NR</v>
      </c>
      <c r="V20" s="15" t="str">
        <f t="shared" si="1"/>
        <v>NR</v>
      </c>
    </row>
    <row r="21" spans="1:22" ht="15.75" thickBot="1" x14ac:dyDescent="0.3">
      <c r="A21" s="4" t="s">
        <v>13</v>
      </c>
      <c r="B21" s="25"/>
      <c r="C21" s="27"/>
      <c r="D21" s="25"/>
      <c r="E21" s="27"/>
      <c r="F21" s="25"/>
      <c r="G21" s="27"/>
      <c r="H21" s="25"/>
      <c r="I21" s="27"/>
      <c r="J21" s="25"/>
      <c r="K21" s="27"/>
      <c r="L21" s="25"/>
      <c r="M21" s="27"/>
      <c r="N21" s="25"/>
      <c r="O21" s="27"/>
      <c r="P21" s="25"/>
      <c r="Q21" s="27"/>
      <c r="R21" s="25"/>
      <c r="S21" s="27"/>
      <c r="T21" s="16" t="str">
        <f t="shared" si="2"/>
        <v>NR</v>
      </c>
      <c r="U21" s="17" t="str">
        <f t="shared" si="0"/>
        <v>NR</v>
      </c>
      <c r="V21" s="18" t="str">
        <f t="shared" si="1"/>
        <v>NR</v>
      </c>
    </row>
    <row r="23" spans="1:22" s="20" customFormat="1" ht="40.9" customHeight="1" thickBot="1" x14ac:dyDescent="0.35">
      <c r="A23" s="31" t="s">
        <v>31</v>
      </c>
      <c r="B23" s="32"/>
      <c r="C23" s="32"/>
      <c r="D23" s="32"/>
      <c r="E23" s="32"/>
      <c r="F23" s="32"/>
      <c r="G23" s="32"/>
      <c r="H23" s="32"/>
      <c r="I23" s="32"/>
      <c r="J23" s="32"/>
      <c r="T23" s="21"/>
    </row>
    <row r="24" spans="1:22" s="20" customFormat="1" ht="37.15" customHeight="1" thickBot="1" x14ac:dyDescent="0.35">
      <c r="A24" s="33" t="s">
        <v>25</v>
      </c>
      <c r="B24" s="34"/>
      <c r="C24" s="34"/>
      <c r="D24" s="34"/>
      <c r="E24" s="34"/>
      <c r="F24" s="34"/>
      <c r="G24" s="34"/>
      <c r="H24" s="34"/>
      <c r="I24" s="34"/>
      <c r="J24" s="34"/>
      <c r="T24" s="21"/>
    </row>
    <row r="25" spans="1:22" s="22" customFormat="1" ht="64.150000000000006" customHeight="1" thickBot="1" x14ac:dyDescent="0.3">
      <c r="A25" s="29" t="s">
        <v>32</v>
      </c>
      <c r="B25" s="30"/>
      <c r="C25" s="30"/>
      <c r="D25" s="30"/>
      <c r="E25" s="30"/>
      <c r="F25" s="30"/>
      <c r="G25" s="30"/>
      <c r="H25" s="30"/>
      <c r="I25" s="30"/>
      <c r="T25" s="23"/>
    </row>
  </sheetData>
  <mergeCells count="2751">
    <mergeCell ref="WVI3:WVZ3"/>
    <mergeCell ref="WWA3:WWR3"/>
    <mergeCell ref="WWS3:WXJ3"/>
    <mergeCell ref="WXK3:WYB3"/>
    <mergeCell ref="WYC3:WYT3"/>
    <mergeCell ref="WYU3:WZL3"/>
    <mergeCell ref="WZM3:XAD3"/>
    <mergeCell ref="XAE3:XAV3"/>
    <mergeCell ref="XAW3:XBN3"/>
    <mergeCell ref="XBO3:XCF3"/>
    <mergeCell ref="XCG3:XCX3"/>
    <mergeCell ref="XCY3:XDP3"/>
    <mergeCell ref="XDQ3:XEH3"/>
    <mergeCell ref="XEI3:XEZ3"/>
    <mergeCell ref="XFA3:XFD3"/>
    <mergeCell ref="WJO3:WKF3"/>
    <mergeCell ref="WKG3:WKX3"/>
    <mergeCell ref="WKY3:WLP3"/>
    <mergeCell ref="WLQ3:WMH3"/>
    <mergeCell ref="WMI3:WMZ3"/>
    <mergeCell ref="WNA3:WNR3"/>
    <mergeCell ref="WNS3:WOJ3"/>
    <mergeCell ref="WOK3:WPB3"/>
    <mergeCell ref="WPC3:WPT3"/>
    <mergeCell ref="WPU3:WQL3"/>
    <mergeCell ref="WQM3:WRD3"/>
    <mergeCell ref="WRE3:WRV3"/>
    <mergeCell ref="WRW3:WSN3"/>
    <mergeCell ref="WSO3:WTF3"/>
    <mergeCell ref="WTG3:WTX3"/>
    <mergeCell ref="WTY3:WUP3"/>
    <mergeCell ref="WUQ3:WVH3"/>
    <mergeCell ref="VXU3:VYL3"/>
    <mergeCell ref="VYM3:VZD3"/>
    <mergeCell ref="VZE3:VZV3"/>
    <mergeCell ref="VZW3:WAN3"/>
    <mergeCell ref="WAO3:WBF3"/>
    <mergeCell ref="WBG3:WBX3"/>
    <mergeCell ref="WBY3:WCP3"/>
    <mergeCell ref="WCQ3:WDH3"/>
    <mergeCell ref="WDI3:WDZ3"/>
    <mergeCell ref="WEA3:WER3"/>
    <mergeCell ref="WES3:WFJ3"/>
    <mergeCell ref="WFK3:WGB3"/>
    <mergeCell ref="WGC3:WGT3"/>
    <mergeCell ref="WGU3:WHL3"/>
    <mergeCell ref="WHM3:WID3"/>
    <mergeCell ref="WIE3:WIV3"/>
    <mergeCell ref="WIW3:WJN3"/>
    <mergeCell ref="VMA3:VMR3"/>
    <mergeCell ref="VMS3:VNJ3"/>
    <mergeCell ref="VNK3:VOB3"/>
    <mergeCell ref="VOC3:VOT3"/>
    <mergeCell ref="VOU3:VPL3"/>
    <mergeCell ref="VPM3:VQD3"/>
    <mergeCell ref="VQE3:VQV3"/>
    <mergeCell ref="VQW3:VRN3"/>
    <mergeCell ref="VRO3:VSF3"/>
    <mergeCell ref="VSG3:VSX3"/>
    <mergeCell ref="VSY3:VTP3"/>
    <mergeCell ref="VTQ3:VUH3"/>
    <mergeCell ref="VUI3:VUZ3"/>
    <mergeCell ref="VVA3:VVR3"/>
    <mergeCell ref="VVS3:VWJ3"/>
    <mergeCell ref="VWK3:VXB3"/>
    <mergeCell ref="VXC3:VXT3"/>
    <mergeCell ref="VAG3:VAX3"/>
    <mergeCell ref="VAY3:VBP3"/>
    <mergeCell ref="VBQ3:VCH3"/>
    <mergeCell ref="VCI3:VCZ3"/>
    <mergeCell ref="VDA3:VDR3"/>
    <mergeCell ref="VDS3:VEJ3"/>
    <mergeCell ref="VEK3:VFB3"/>
    <mergeCell ref="VFC3:VFT3"/>
    <mergeCell ref="VFU3:VGL3"/>
    <mergeCell ref="VGM3:VHD3"/>
    <mergeCell ref="VHE3:VHV3"/>
    <mergeCell ref="VHW3:VIN3"/>
    <mergeCell ref="VIO3:VJF3"/>
    <mergeCell ref="VJG3:VJX3"/>
    <mergeCell ref="VJY3:VKP3"/>
    <mergeCell ref="VKQ3:VLH3"/>
    <mergeCell ref="VLI3:VLZ3"/>
    <mergeCell ref="UOM3:UPD3"/>
    <mergeCell ref="UPE3:UPV3"/>
    <mergeCell ref="UPW3:UQN3"/>
    <mergeCell ref="UQO3:URF3"/>
    <mergeCell ref="URG3:URX3"/>
    <mergeCell ref="URY3:USP3"/>
    <mergeCell ref="USQ3:UTH3"/>
    <mergeCell ref="UTI3:UTZ3"/>
    <mergeCell ref="UUA3:UUR3"/>
    <mergeCell ref="UUS3:UVJ3"/>
    <mergeCell ref="UVK3:UWB3"/>
    <mergeCell ref="UWC3:UWT3"/>
    <mergeCell ref="UWU3:UXL3"/>
    <mergeCell ref="UXM3:UYD3"/>
    <mergeCell ref="UYE3:UYV3"/>
    <mergeCell ref="UYW3:UZN3"/>
    <mergeCell ref="UZO3:VAF3"/>
    <mergeCell ref="UCS3:UDJ3"/>
    <mergeCell ref="UDK3:UEB3"/>
    <mergeCell ref="UEC3:UET3"/>
    <mergeCell ref="UEU3:UFL3"/>
    <mergeCell ref="UFM3:UGD3"/>
    <mergeCell ref="UGE3:UGV3"/>
    <mergeCell ref="UGW3:UHN3"/>
    <mergeCell ref="UHO3:UIF3"/>
    <mergeCell ref="UIG3:UIX3"/>
    <mergeCell ref="UIY3:UJP3"/>
    <mergeCell ref="UJQ3:UKH3"/>
    <mergeCell ref="UKI3:UKZ3"/>
    <mergeCell ref="ULA3:ULR3"/>
    <mergeCell ref="ULS3:UMJ3"/>
    <mergeCell ref="UMK3:UNB3"/>
    <mergeCell ref="UNC3:UNT3"/>
    <mergeCell ref="UNU3:UOL3"/>
    <mergeCell ref="TQY3:TRP3"/>
    <mergeCell ref="TRQ3:TSH3"/>
    <mergeCell ref="TSI3:TSZ3"/>
    <mergeCell ref="TTA3:TTR3"/>
    <mergeCell ref="TTS3:TUJ3"/>
    <mergeCell ref="TUK3:TVB3"/>
    <mergeCell ref="TVC3:TVT3"/>
    <mergeCell ref="TVU3:TWL3"/>
    <mergeCell ref="TWM3:TXD3"/>
    <mergeCell ref="TXE3:TXV3"/>
    <mergeCell ref="TXW3:TYN3"/>
    <mergeCell ref="TYO3:TZF3"/>
    <mergeCell ref="TZG3:TZX3"/>
    <mergeCell ref="TZY3:UAP3"/>
    <mergeCell ref="UAQ3:UBH3"/>
    <mergeCell ref="UBI3:UBZ3"/>
    <mergeCell ref="UCA3:UCR3"/>
    <mergeCell ref="TFE3:TFV3"/>
    <mergeCell ref="TFW3:TGN3"/>
    <mergeCell ref="TGO3:THF3"/>
    <mergeCell ref="THG3:THX3"/>
    <mergeCell ref="THY3:TIP3"/>
    <mergeCell ref="TIQ3:TJH3"/>
    <mergeCell ref="TJI3:TJZ3"/>
    <mergeCell ref="TKA3:TKR3"/>
    <mergeCell ref="TKS3:TLJ3"/>
    <mergeCell ref="TLK3:TMB3"/>
    <mergeCell ref="TMC3:TMT3"/>
    <mergeCell ref="TMU3:TNL3"/>
    <mergeCell ref="TNM3:TOD3"/>
    <mergeCell ref="TOE3:TOV3"/>
    <mergeCell ref="TOW3:TPN3"/>
    <mergeCell ref="TPO3:TQF3"/>
    <mergeCell ref="TQG3:TQX3"/>
    <mergeCell ref="STK3:SUB3"/>
    <mergeCell ref="SUC3:SUT3"/>
    <mergeCell ref="SUU3:SVL3"/>
    <mergeCell ref="SVM3:SWD3"/>
    <mergeCell ref="SWE3:SWV3"/>
    <mergeCell ref="SWW3:SXN3"/>
    <mergeCell ref="SXO3:SYF3"/>
    <mergeCell ref="SYG3:SYX3"/>
    <mergeCell ref="SYY3:SZP3"/>
    <mergeCell ref="SZQ3:TAH3"/>
    <mergeCell ref="TAI3:TAZ3"/>
    <mergeCell ref="TBA3:TBR3"/>
    <mergeCell ref="TBS3:TCJ3"/>
    <mergeCell ref="TCK3:TDB3"/>
    <mergeCell ref="TDC3:TDT3"/>
    <mergeCell ref="TDU3:TEL3"/>
    <mergeCell ref="TEM3:TFD3"/>
    <mergeCell ref="SHQ3:SIH3"/>
    <mergeCell ref="SII3:SIZ3"/>
    <mergeCell ref="SJA3:SJR3"/>
    <mergeCell ref="SJS3:SKJ3"/>
    <mergeCell ref="SKK3:SLB3"/>
    <mergeCell ref="SLC3:SLT3"/>
    <mergeCell ref="SLU3:SML3"/>
    <mergeCell ref="SMM3:SND3"/>
    <mergeCell ref="SNE3:SNV3"/>
    <mergeCell ref="SNW3:SON3"/>
    <mergeCell ref="SOO3:SPF3"/>
    <mergeCell ref="SPG3:SPX3"/>
    <mergeCell ref="SPY3:SQP3"/>
    <mergeCell ref="SQQ3:SRH3"/>
    <mergeCell ref="SRI3:SRZ3"/>
    <mergeCell ref="SSA3:SSR3"/>
    <mergeCell ref="SSS3:STJ3"/>
    <mergeCell ref="RVW3:RWN3"/>
    <mergeCell ref="RWO3:RXF3"/>
    <mergeCell ref="RXG3:RXX3"/>
    <mergeCell ref="RXY3:RYP3"/>
    <mergeCell ref="RYQ3:RZH3"/>
    <mergeCell ref="RZI3:RZZ3"/>
    <mergeCell ref="SAA3:SAR3"/>
    <mergeCell ref="SAS3:SBJ3"/>
    <mergeCell ref="SBK3:SCB3"/>
    <mergeCell ref="SCC3:SCT3"/>
    <mergeCell ref="SCU3:SDL3"/>
    <mergeCell ref="SDM3:SED3"/>
    <mergeCell ref="SEE3:SEV3"/>
    <mergeCell ref="SEW3:SFN3"/>
    <mergeCell ref="SFO3:SGF3"/>
    <mergeCell ref="SGG3:SGX3"/>
    <mergeCell ref="SGY3:SHP3"/>
    <mergeCell ref="RKC3:RKT3"/>
    <mergeCell ref="RKU3:RLL3"/>
    <mergeCell ref="RLM3:RMD3"/>
    <mergeCell ref="RME3:RMV3"/>
    <mergeCell ref="RMW3:RNN3"/>
    <mergeCell ref="RNO3:ROF3"/>
    <mergeCell ref="ROG3:ROX3"/>
    <mergeCell ref="ROY3:RPP3"/>
    <mergeCell ref="RPQ3:RQH3"/>
    <mergeCell ref="RQI3:RQZ3"/>
    <mergeCell ref="RRA3:RRR3"/>
    <mergeCell ref="RRS3:RSJ3"/>
    <mergeCell ref="RSK3:RTB3"/>
    <mergeCell ref="RTC3:RTT3"/>
    <mergeCell ref="RTU3:RUL3"/>
    <mergeCell ref="RUM3:RVD3"/>
    <mergeCell ref="RVE3:RVV3"/>
    <mergeCell ref="QYI3:QYZ3"/>
    <mergeCell ref="QZA3:QZR3"/>
    <mergeCell ref="QZS3:RAJ3"/>
    <mergeCell ref="RAK3:RBB3"/>
    <mergeCell ref="RBC3:RBT3"/>
    <mergeCell ref="RBU3:RCL3"/>
    <mergeCell ref="RCM3:RDD3"/>
    <mergeCell ref="RDE3:RDV3"/>
    <mergeCell ref="RDW3:REN3"/>
    <mergeCell ref="REO3:RFF3"/>
    <mergeCell ref="RFG3:RFX3"/>
    <mergeCell ref="RFY3:RGP3"/>
    <mergeCell ref="RGQ3:RHH3"/>
    <mergeCell ref="RHI3:RHZ3"/>
    <mergeCell ref="RIA3:RIR3"/>
    <mergeCell ref="RIS3:RJJ3"/>
    <mergeCell ref="RJK3:RKB3"/>
    <mergeCell ref="QMO3:QNF3"/>
    <mergeCell ref="QNG3:QNX3"/>
    <mergeCell ref="QNY3:QOP3"/>
    <mergeCell ref="QOQ3:QPH3"/>
    <mergeCell ref="QPI3:QPZ3"/>
    <mergeCell ref="QQA3:QQR3"/>
    <mergeCell ref="QQS3:QRJ3"/>
    <mergeCell ref="QRK3:QSB3"/>
    <mergeCell ref="QSC3:QST3"/>
    <mergeCell ref="QSU3:QTL3"/>
    <mergeCell ref="QTM3:QUD3"/>
    <mergeCell ref="QUE3:QUV3"/>
    <mergeCell ref="QUW3:QVN3"/>
    <mergeCell ref="QVO3:QWF3"/>
    <mergeCell ref="QWG3:QWX3"/>
    <mergeCell ref="QWY3:QXP3"/>
    <mergeCell ref="QXQ3:QYH3"/>
    <mergeCell ref="QAU3:QBL3"/>
    <mergeCell ref="QBM3:QCD3"/>
    <mergeCell ref="QCE3:QCV3"/>
    <mergeCell ref="QCW3:QDN3"/>
    <mergeCell ref="QDO3:QEF3"/>
    <mergeCell ref="QEG3:QEX3"/>
    <mergeCell ref="QEY3:QFP3"/>
    <mergeCell ref="QFQ3:QGH3"/>
    <mergeCell ref="QGI3:QGZ3"/>
    <mergeCell ref="QHA3:QHR3"/>
    <mergeCell ref="QHS3:QIJ3"/>
    <mergeCell ref="QIK3:QJB3"/>
    <mergeCell ref="QJC3:QJT3"/>
    <mergeCell ref="QJU3:QKL3"/>
    <mergeCell ref="QKM3:QLD3"/>
    <mergeCell ref="QLE3:QLV3"/>
    <mergeCell ref="QLW3:QMN3"/>
    <mergeCell ref="PPA3:PPR3"/>
    <mergeCell ref="PPS3:PQJ3"/>
    <mergeCell ref="PQK3:PRB3"/>
    <mergeCell ref="PRC3:PRT3"/>
    <mergeCell ref="PRU3:PSL3"/>
    <mergeCell ref="PSM3:PTD3"/>
    <mergeCell ref="PTE3:PTV3"/>
    <mergeCell ref="PTW3:PUN3"/>
    <mergeCell ref="PUO3:PVF3"/>
    <mergeCell ref="PVG3:PVX3"/>
    <mergeCell ref="PVY3:PWP3"/>
    <mergeCell ref="PWQ3:PXH3"/>
    <mergeCell ref="PXI3:PXZ3"/>
    <mergeCell ref="PYA3:PYR3"/>
    <mergeCell ref="PYS3:PZJ3"/>
    <mergeCell ref="PZK3:QAB3"/>
    <mergeCell ref="QAC3:QAT3"/>
    <mergeCell ref="PDG3:PDX3"/>
    <mergeCell ref="PDY3:PEP3"/>
    <mergeCell ref="PEQ3:PFH3"/>
    <mergeCell ref="PFI3:PFZ3"/>
    <mergeCell ref="PGA3:PGR3"/>
    <mergeCell ref="PGS3:PHJ3"/>
    <mergeCell ref="PHK3:PIB3"/>
    <mergeCell ref="PIC3:PIT3"/>
    <mergeCell ref="PIU3:PJL3"/>
    <mergeCell ref="PJM3:PKD3"/>
    <mergeCell ref="PKE3:PKV3"/>
    <mergeCell ref="PKW3:PLN3"/>
    <mergeCell ref="PLO3:PMF3"/>
    <mergeCell ref="PMG3:PMX3"/>
    <mergeCell ref="PMY3:PNP3"/>
    <mergeCell ref="PNQ3:POH3"/>
    <mergeCell ref="POI3:POZ3"/>
    <mergeCell ref="ORM3:OSD3"/>
    <mergeCell ref="OSE3:OSV3"/>
    <mergeCell ref="OSW3:OTN3"/>
    <mergeCell ref="OTO3:OUF3"/>
    <mergeCell ref="OUG3:OUX3"/>
    <mergeCell ref="OUY3:OVP3"/>
    <mergeCell ref="OVQ3:OWH3"/>
    <mergeCell ref="OWI3:OWZ3"/>
    <mergeCell ref="OXA3:OXR3"/>
    <mergeCell ref="OXS3:OYJ3"/>
    <mergeCell ref="OYK3:OZB3"/>
    <mergeCell ref="OZC3:OZT3"/>
    <mergeCell ref="OZU3:PAL3"/>
    <mergeCell ref="PAM3:PBD3"/>
    <mergeCell ref="PBE3:PBV3"/>
    <mergeCell ref="PBW3:PCN3"/>
    <mergeCell ref="PCO3:PDF3"/>
    <mergeCell ref="OFS3:OGJ3"/>
    <mergeCell ref="OGK3:OHB3"/>
    <mergeCell ref="OHC3:OHT3"/>
    <mergeCell ref="OHU3:OIL3"/>
    <mergeCell ref="OIM3:OJD3"/>
    <mergeCell ref="OJE3:OJV3"/>
    <mergeCell ref="OJW3:OKN3"/>
    <mergeCell ref="OKO3:OLF3"/>
    <mergeCell ref="OLG3:OLX3"/>
    <mergeCell ref="OLY3:OMP3"/>
    <mergeCell ref="OMQ3:ONH3"/>
    <mergeCell ref="ONI3:ONZ3"/>
    <mergeCell ref="OOA3:OOR3"/>
    <mergeCell ref="OOS3:OPJ3"/>
    <mergeCell ref="OPK3:OQB3"/>
    <mergeCell ref="OQC3:OQT3"/>
    <mergeCell ref="OQU3:ORL3"/>
    <mergeCell ref="NTY3:NUP3"/>
    <mergeCell ref="NUQ3:NVH3"/>
    <mergeCell ref="NVI3:NVZ3"/>
    <mergeCell ref="NWA3:NWR3"/>
    <mergeCell ref="NWS3:NXJ3"/>
    <mergeCell ref="NXK3:NYB3"/>
    <mergeCell ref="NYC3:NYT3"/>
    <mergeCell ref="NYU3:NZL3"/>
    <mergeCell ref="NZM3:OAD3"/>
    <mergeCell ref="OAE3:OAV3"/>
    <mergeCell ref="OAW3:OBN3"/>
    <mergeCell ref="OBO3:OCF3"/>
    <mergeCell ref="OCG3:OCX3"/>
    <mergeCell ref="OCY3:ODP3"/>
    <mergeCell ref="ODQ3:OEH3"/>
    <mergeCell ref="OEI3:OEZ3"/>
    <mergeCell ref="OFA3:OFR3"/>
    <mergeCell ref="NIE3:NIV3"/>
    <mergeCell ref="NIW3:NJN3"/>
    <mergeCell ref="NJO3:NKF3"/>
    <mergeCell ref="NKG3:NKX3"/>
    <mergeCell ref="NKY3:NLP3"/>
    <mergeCell ref="NLQ3:NMH3"/>
    <mergeCell ref="NMI3:NMZ3"/>
    <mergeCell ref="NNA3:NNR3"/>
    <mergeCell ref="NNS3:NOJ3"/>
    <mergeCell ref="NOK3:NPB3"/>
    <mergeCell ref="NPC3:NPT3"/>
    <mergeCell ref="NPU3:NQL3"/>
    <mergeCell ref="NQM3:NRD3"/>
    <mergeCell ref="NRE3:NRV3"/>
    <mergeCell ref="NRW3:NSN3"/>
    <mergeCell ref="NSO3:NTF3"/>
    <mergeCell ref="NTG3:NTX3"/>
    <mergeCell ref="MWK3:MXB3"/>
    <mergeCell ref="MXC3:MXT3"/>
    <mergeCell ref="MXU3:MYL3"/>
    <mergeCell ref="MYM3:MZD3"/>
    <mergeCell ref="MZE3:MZV3"/>
    <mergeCell ref="MZW3:NAN3"/>
    <mergeCell ref="NAO3:NBF3"/>
    <mergeCell ref="NBG3:NBX3"/>
    <mergeCell ref="NBY3:NCP3"/>
    <mergeCell ref="NCQ3:NDH3"/>
    <mergeCell ref="NDI3:NDZ3"/>
    <mergeCell ref="NEA3:NER3"/>
    <mergeCell ref="NES3:NFJ3"/>
    <mergeCell ref="NFK3:NGB3"/>
    <mergeCell ref="NGC3:NGT3"/>
    <mergeCell ref="NGU3:NHL3"/>
    <mergeCell ref="NHM3:NID3"/>
    <mergeCell ref="MKQ3:MLH3"/>
    <mergeCell ref="MLI3:MLZ3"/>
    <mergeCell ref="MMA3:MMR3"/>
    <mergeCell ref="MMS3:MNJ3"/>
    <mergeCell ref="MNK3:MOB3"/>
    <mergeCell ref="MOC3:MOT3"/>
    <mergeCell ref="MOU3:MPL3"/>
    <mergeCell ref="MPM3:MQD3"/>
    <mergeCell ref="MQE3:MQV3"/>
    <mergeCell ref="MQW3:MRN3"/>
    <mergeCell ref="MRO3:MSF3"/>
    <mergeCell ref="MSG3:MSX3"/>
    <mergeCell ref="MSY3:MTP3"/>
    <mergeCell ref="MTQ3:MUH3"/>
    <mergeCell ref="MUI3:MUZ3"/>
    <mergeCell ref="MVA3:MVR3"/>
    <mergeCell ref="MVS3:MWJ3"/>
    <mergeCell ref="LYW3:LZN3"/>
    <mergeCell ref="LZO3:MAF3"/>
    <mergeCell ref="MAG3:MAX3"/>
    <mergeCell ref="MAY3:MBP3"/>
    <mergeCell ref="MBQ3:MCH3"/>
    <mergeCell ref="MCI3:MCZ3"/>
    <mergeCell ref="MDA3:MDR3"/>
    <mergeCell ref="MDS3:MEJ3"/>
    <mergeCell ref="MEK3:MFB3"/>
    <mergeCell ref="MFC3:MFT3"/>
    <mergeCell ref="MFU3:MGL3"/>
    <mergeCell ref="MGM3:MHD3"/>
    <mergeCell ref="MHE3:MHV3"/>
    <mergeCell ref="MHW3:MIN3"/>
    <mergeCell ref="MIO3:MJF3"/>
    <mergeCell ref="MJG3:MJX3"/>
    <mergeCell ref="MJY3:MKP3"/>
    <mergeCell ref="LNC3:LNT3"/>
    <mergeCell ref="LNU3:LOL3"/>
    <mergeCell ref="LOM3:LPD3"/>
    <mergeCell ref="LPE3:LPV3"/>
    <mergeCell ref="LPW3:LQN3"/>
    <mergeCell ref="LQO3:LRF3"/>
    <mergeCell ref="LRG3:LRX3"/>
    <mergeCell ref="LRY3:LSP3"/>
    <mergeCell ref="LSQ3:LTH3"/>
    <mergeCell ref="LTI3:LTZ3"/>
    <mergeCell ref="LUA3:LUR3"/>
    <mergeCell ref="LUS3:LVJ3"/>
    <mergeCell ref="LVK3:LWB3"/>
    <mergeCell ref="LWC3:LWT3"/>
    <mergeCell ref="LWU3:LXL3"/>
    <mergeCell ref="LXM3:LYD3"/>
    <mergeCell ref="LYE3:LYV3"/>
    <mergeCell ref="LBI3:LBZ3"/>
    <mergeCell ref="LCA3:LCR3"/>
    <mergeCell ref="LCS3:LDJ3"/>
    <mergeCell ref="LDK3:LEB3"/>
    <mergeCell ref="LEC3:LET3"/>
    <mergeCell ref="LEU3:LFL3"/>
    <mergeCell ref="LFM3:LGD3"/>
    <mergeCell ref="LGE3:LGV3"/>
    <mergeCell ref="LGW3:LHN3"/>
    <mergeCell ref="LHO3:LIF3"/>
    <mergeCell ref="LIG3:LIX3"/>
    <mergeCell ref="LIY3:LJP3"/>
    <mergeCell ref="LJQ3:LKH3"/>
    <mergeCell ref="LKI3:LKZ3"/>
    <mergeCell ref="LLA3:LLR3"/>
    <mergeCell ref="LLS3:LMJ3"/>
    <mergeCell ref="LMK3:LNB3"/>
    <mergeCell ref="KPO3:KQF3"/>
    <mergeCell ref="KQG3:KQX3"/>
    <mergeCell ref="KQY3:KRP3"/>
    <mergeCell ref="KRQ3:KSH3"/>
    <mergeCell ref="KSI3:KSZ3"/>
    <mergeCell ref="KTA3:KTR3"/>
    <mergeCell ref="KTS3:KUJ3"/>
    <mergeCell ref="KUK3:KVB3"/>
    <mergeCell ref="KVC3:KVT3"/>
    <mergeCell ref="KVU3:KWL3"/>
    <mergeCell ref="KWM3:KXD3"/>
    <mergeCell ref="KXE3:KXV3"/>
    <mergeCell ref="KXW3:KYN3"/>
    <mergeCell ref="KYO3:KZF3"/>
    <mergeCell ref="KZG3:KZX3"/>
    <mergeCell ref="KZY3:LAP3"/>
    <mergeCell ref="LAQ3:LBH3"/>
    <mergeCell ref="KDU3:KEL3"/>
    <mergeCell ref="KEM3:KFD3"/>
    <mergeCell ref="KFE3:KFV3"/>
    <mergeCell ref="KFW3:KGN3"/>
    <mergeCell ref="KGO3:KHF3"/>
    <mergeCell ref="KHG3:KHX3"/>
    <mergeCell ref="KHY3:KIP3"/>
    <mergeCell ref="KIQ3:KJH3"/>
    <mergeCell ref="KJI3:KJZ3"/>
    <mergeCell ref="KKA3:KKR3"/>
    <mergeCell ref="KKS3:KLJ3"/>
    <mergeCell ref="KLK3:KMB3"/>
    <mergeCell ref="KMC3:KMT3"/>
    <mergeCell ref="KMU3:KNL3"/>
    <mergeCell ref="KNM3:KOD3"/>
    <mergeCell ref="KOE3:KOV3"/>
    <mergeCell ref="KOW3:KPN3"/>
    <mergeCell ref="JSA3:JSR3"/>
    <mergeCell ref="JSS3:JTJ3"/>
    <mergeCell ref="JTK3:JUB3"/>
    <mergeCell ref="JUC3:JUT3"/>
    <mergeCell ref="JUU3:JVL3"/>
    <mergeCell ref="JVM3:JWD3"/>
    <mergeCell ref="JWE3:JWV3"/>
    <mergeCell ref="JWW3:JXN3"/>
    <mergeCell ref="JXO3:JYF3"/>
    <mergeCell ref="JYG3:JYX3"/>
    <mergeCell ref="JYY3:JZP3"/>
    <mergeCell ref="JZQ3:KAH3"/>
    <mergeCell ref="KAI3:KAZ3"/>
    <mergeCell ref="KBA3:KBR3"/>
    <mergeCell ref="KBS3:KCJ3"/>
    <mergeCell ref="KCK3:KDB3"/>
    <mergeCell ref="KDC3:KDT3"/>
    <mergeCell ref="JGG3:JGX3"/>
    <mergeCell ref="JGY3:JHP3"/>
    <mergeCell ref="JHQ3:JIH3"/>
    <mergeCell ref="JII3:JIZ3"/>
    <mergeCell ref="JJA3:JJR3"/>
    <mergeCell ref="JJS3:JKJ3"/>
    <mergeCell ref="JKK3:JLB3"/>
    <mergeCell ref="JLC3:JLT3"/>
    <mergeCell ref="JLU3:JML3"/>
    <mergeCell ref="JMM3:JND3"/>
    <mergeCell ref="JNE3:JNV3"/>
    <mergeCell ref="JNW3:JON3"/>
    <mergeCell ref="JOO3:JPF3"/>
    <mergeCell ref="JPG3:JPX3"/>
    <mergeCell ref="JPY3:JQP3"/>
    <mergeCell ref="JQQ3:JRH3"/>
    <mergeCell ref="JRI3:JRZ3"/>
    <mergeCell ref="IUM3:IVD3"/>
    <mergeCell ref="IVE3:IVV3"/>
    <mergeCell ref="IVW3:IWN3"/>
    <mergeCell ref="IWO3:IXF3"/>
    <mergeCell ref="IXG3:IXX3"/>
    <mergeCell ref="IXY3:IYP3"/>
    <mergeCell ref="IYQ3:IZH3"/>
    <mergeCell ref="IZI3:IZZ3"/>
    <mergeCell ref="JAA3:JAR3"/>
    <mergeCell ref="JAS3:JBJ3"/>
    <mergeCell ref="JBK3:JCB3"/>
    <mergeCell ref="JCC3:JCT3"/>
    <mergeCell ref="JCU3:JDL3"/>
    <mergeCell ref="JDM3:JED3"/>
    <mergeCell ref="JEE3:JEV3"/>
    <mergeCell ref="JEW3:JFN3"/>
    <mergeCell ref="JFO3:JGF3"/>
    <mergeCell ref="IIS3:IJJ3"/>
    <mergeCell ref="IJK3:IKB3"/>
    <mergeCell ref="IKC3:IKT3"/>
    <mergeCell ref="IKU3:ILL3"/>
    <mergeCell ref="ILM3:IMD3"/>
    <mergeCell ref="IME3:IMV3"/>
    <mergeCell ref="IMW3:INN3"/>
    <mergeCell ref="INO3:IOF3"/>
    <mergeCell ref="IOG3:IOX3"/>
    <mergeCell ref="IOY3:IPP3"/>
    <mergeCell ref="IPQ3:IQH3"/>
    <mergeCell ref="IQI3:IQZ3"/>
    <mergeCell ref="IRA3:IRR3"/>
    <mergeCell ref="IRS3:ISJ3"/>
    <mergeCell ref="ISK3:ITB3"/>
    <mergeCell ref="ITC3:ITT3"/>
    <mergeCell ref="ITU3:IUL3"/>
    <mergeCell ref="HWY3:HXP3"/>
    <mergeCell ref="HXQ3:HYH3"/>
    <mergeCell ref="HYI3:HYZ3"/>
    <mergeCell ref="HZA3:HZR3"/>
    <mergeCell ref="HZS3:IAJ3"/>
    <mergeCell ref="IAK3:IBB3"/>
    <mergeCell ref="IBC3:IBT3"/>
    <mergeCell ref="IBU3:ICL3"/>
    <mergeCell ref="ICM3:IDD3"/>
    <mergeCell ref="IDE3:IDV3"/>
    <mergeCell ref="IDW3:IEN3"/>
    <mergeCell ref="IEO3:IFF3"/>
    <mergeCell ref="IFG3:IFX3"/>
    <mergeCell ref="IFY3:IGP3"/>
    <mergeCell ref="IGQ3:IHH3"/>
    <mergeCell ref="IHI3:IHZ3"/>
    <mergeCell ref="IIA3:IIR3"/>
    <mergeCell ref="HLE3:HLV3"/>
    <mergeCell ref="HLW3:HMN3"/>
    <mergeCell ref="HMO3:HNF3"/>
    <mergeCell ref="HNG3:HNX3"/>
    <mergeCell ref="HNY3:HOP3"/>
    <mergeCell ref="HOQ3:HPH3"/>
    <mergeCell ref="HPI3:HPZ3"/>
    <mergeCell ref="HQA3:HQR3"/>
    <mergeCell ref="HQS3:HRJ3"/>
    <mergeCell ref="HRK3:HSB3"/>
    <mergeCell ref="HSC3:HST3"/>
    <mergeCell ref="HSU3:HTL3"/>
    <mergeCell ref="HTM3:HUD3"/>
    <mergeCell ref="HUE3:HUV3"/>
    <mergeCell ref="HUW3:HVN3"/>
    <mergeCell ref="HVO3:HWF3"/>
    <mergeCell ref="HWG3:HWX3"/>
    <mergeCell ref="GZK3:HAB3"/>
    <mergeCell ref="HAC3:HAT3"/>
    <mergeCell ref="HAU3:HBL3"/>
    <mergeCell ref="HBM3:HCD3"/>
    <mergeCell ref="HCE3:HCV3"/>
    <mergeCell ref="HCW3:HDN3"/>
    <mergeCell ref="HDO3:HEF3"/>
    <mergeCell ref="HEG3:HEX3"/>
    <mergeCell ref="HEY3:HFP3"/>
    <mergeCell ref="HFQ3:HGH3"/>
    <mergeCell ref="HGI3:HGZ3"/>
    <mergeCell ref="HHA3:HHR3"/>
    <mergeCell ref="HHS3:HIJ3"/>
    <mergeCell ref="HIK3:HJB3"/>
    <mergeCell ref="HJC3:HJT3"/>
    <mergeCell ref="HJU3:HKL3"/>
    <mergeCell ref="HKM3:HLD3"/>
    <mergeCell ref="GNQ3:GOH3"/>
    <mergeCell ref="GOI3:GOZ3"/>
    <mergeCell ref="GPA3:GPR3"/>
    <mergeCell ref="GPS3:GQJ3"/>
    <mergeCell ref="GQK3:GRB3"/>
    <mergeCell ref="GRC3:GRT3"/>
    <mergeCell ref="GRU3:GSL3"/>
    <mergeCell ref="GSM3:GTD3"/>
    <mergeCell ref="GTE3:GTV3"/>
    <mergeCell ref="GTW3:GUN3"/>
    <mergeCell ref="GUO3:GVF3"/>
    <mergeCell ref="GVG3:GVX3"/>
    <mergeCell ref="GVY3:GWP3"/>
    <mergeCell ref="GWQ3:GXH3"/>
    <mergeCell ref="GXI3:GXZ3"/>
    <mergeCell ref="GYA3:GYR3"/>
    <mergeCell ref="GYS3:GZJ3"/>
    <mergeCell ref="GBW3:GCN3"/>
    <mergeCell ref="GCO3:GDF3"/>
    <mergeCell ref="GDG3:GDX3"/>
    <mergeCell ref="GDY3:GEP3"/>
    <mergeCell ref="GEQ3:GFH3"/>
    <mergeCell ref="GFI3:GFZ3"/>
    <mergeCell ref="GGA3:GGR3"/>
    <mergeCell ref="GGS3:GHJ3"/>
    <mergeCell ref="GHK3:GIB3"/>
    <mergeCell ref="GIC3:GIT3"/>
    <mergeCell ref="GIU3:GJL3"/>
    <mergeCell ref="GJM3:GKD3"/>
    <mergeCell ref="GKE3:GKV3"/>
    <mergeCell ref="GKW3:GLN3"/>
    <mergeCell ref="GLO3:GMF3"/>
    <mergeCell ref="GMG3:GMX3"/>
    <mergeCell ref="GMY3:GNP3"/>
    <mergeCell ref="FQC3:FQT3"/>
    <mergeCell ref="FQU3:FRL3"/>
    <mergeCell ref="FRM3:FSD3"/>
    <mergeCell ref="FSE3:FSV3"/>
    <mergeCell ref="FSW3:FTN3"/>
    <mergeCell ref="FTO3:FUF3"/>
    <mergeCell ref="FUG3:FUX3"/>
    <mergeCell ref="FUY3:FVP3"/>
    <mergeCell ref="FVQ3:FWH3"/>
    <mergeCell ref="FWI3:FWZ3"/>
    <mergeCell ref="FXA3:FXR3"/>
    <mergeCell ref="FXS3:FYJ3"/>
    <mergeCell ref="FYK3:FZB3"/>
    <mergeCell ref="FZC3:FZT3"/>
    <mergeCell ref="FZU3:GAL3"/>
    <mergeCell ref="GAM3:GBD3"/>
    <mergeCell ref="GBE3:GBV3"/>
    <mergeCell ref="FEI3:FEZ3"/>
    <mergeCell ref="FFA3:FFR3"/>
    <mergeCell ref="FFS3:FGJ3"/>
    <mergeCell ref="FGK3:FHB3"/>
    <mergeCell ref="FHC3:FHT3"/>
    <mergeCell ref="FHU3:FIL3"/>
    <mergeCell ref="FIM3:FJD3"/>
    <mergeCell ref="FJE3:FJV3"/>
    <mergeCell ref="FJW3:FKN3"/>
    <mergeCell ref="FKO3:FLF3"/>
    <mergeCell ref="FLG3:FLX3"/>
    <mergeCell ref="FLY3:FMP3"/>
    <mergeCell ref="FMQ3:FNH3"/>
    <mergeCell ref="FNI3:FNZ3"/>
    <mergeCell ref="FOA3:FOR3"/>
    <mergeCell ref="FOS3:FPJ3"/>
    <mergeCell ref="FPK3:FQB3"/>
    <mergeCell ref="ESO3:ETF3"/>
    <mergeCell ref="ETG3:ETX3"/>
    <mergeCell ref="ETY3:EUP3"/>
    <mergeCell ref="EUQ3:EVH3"/>
    <mergeCell ref="EVI3:EVZ3"/>
    <mergeCell ref="EWA3:EWR3"/>
    <mergeCell ref="EWS3:EXJ3"/>
    <mergeCell ref="EXK3:EYB3"/>
    <mergeCell ref="EYC3:EYT3"/>
    <mergeCell ref="EYU3:EZL3"/>
    <mergeCell ref="EZM3:FAD3"/>
    <mergeCell ref="FAE3:FAV3"/>
    <mergeCell ref="FAW3:FBN3"/>
    <mergeCell ref="FBO3:FCF3"/>
    <mergeCell ref="FCG3:FCX3"/>
    <mergeCell ref="FCY3:FDP3"/>
    <mergeCell ref="FDQ3:FEH3"/>
    <mergeCell ref="EGU3:EHL3"/>
    <mergeCell ref="EHM3:EID3"/>
    <mergeCell ref="EIE3:EIV3"/>
    <mergeCell ref="EIW3:EJN3"/>
    <mergeCell ref="EJO3:EKF3"/>
    <mergeCell ref="EKG3:EKX3"/>
    <mergeCell ref="EKY3:ELP3"/>
    <mergeCell ref="ELQ3:EMH3"/>
    <mergeCell ref="EMI3:EMZ3"/>
    <mergeCell ref="ENA3:ENR3"/>
    <mergeCell ref="ENS3:EOJ3"/>
    <mergeCell ref="EOK3:EPB3"/>
    <mergeCell ref="EPC3:EPT3"/>
    <mergeCell ref="EPU3:EQL3"/>
    <mergeCell ref="EQM3:ERD3"/>
    <mergeCell ref="ERE3:ERV3"/>
    <mergeCell ref="ERW3:ESN3"/>
    <mergeCell ref="DVA3:DVR3"/>
    <mergeCell ref="DVS3:DWJ3"/>
    <mergeCell ref="DWK3:DXB3"/>
    <mergeCell ref="DXC3:DXT3"/>
    <mergeCell ref="DXU3:DYL3"/>
    <mergeCell ref="DYM3:DZD3"/>
    <mergeCell ref="DZE3:DZV3"/>
    <mergeCell ref="DZW3:EAN3"/>
    <mergeCell ref="EAO3:EBF3"/>
    <mergeCell ref="EBG3:EBX3"/>
    <mergeCell ref="EBY3:ECP3"/>
    <mergeCell ref="ECQ3:EDH3"/>
    <mergeCell ref="EDI3:EDZ3"/>
    <mergeCell ref="EEA3:EER3"/>
    <mergeCell ref="EES3:EFJ3"/>
    <mergeCell ref="EFK3:EGB3"/>
    <mergeCell ref="EGC3:EGT3"/>
    <mergeCell ref="DJG3:DJX3"/>
    <mergeCell ref="DJY3:DKP3"/>
    <mergeCell ref="DKQ3:DLH3"/>
    <mergeCell ref="DLI3:DLZ3"/>
    <mergeCell ref="DMA3:DMR3"/>
    <mergeCell ref="DMS3:DNJ3"/>
    <mergeCell ref="DNK3:DOB3"/>
    <mergeCell ref="DOC3:DOT3"/>
    <mergeCell ref="DOU3:DPL3"/>
    <mergeCell ref="DPM3:DQD3"/>
    <mergeCell ref="DQE3:DQV3"/>
    <mergeCell ref="DQW3:DRN3"/>
    <mergeCell ref="DRO3:DSF3"/>
    <mergeCell ref="DSG3:DSX3"/>
    <mergeCell ref="DSY3:DTP3"/>
    <mergeCell ref="DTQ3:DUH3"/>
    <mergeCell ref="DUI3:DUZ3"/>
    <mergeCell ref="CXM3:CYD3"/>
    <mergeCell ref="CYE3:CYV3"/>
    <mergeCell ref="CYW3:CZN3"/>
    <mergeCell ref="CZO3:DAF3"/>
    <mergeCell ref="DAG3:DAX3"/>
    <mergeCell ref="DAY3:DBP3"/>
    <mergeCell ref="DBQ3:DCH3"/>
    <mergeCell ref="DCI3:DCZ3"/>
    <mergeCell ref="DDA3:DDR3"/>
    <mergeCell ref="DDS3:DEJ3"/>
    <mergeCell ref="DEK3:DFB3"/>
    <mergeCell ref="DFC3:DFT3"/>
    <mergeCell ref="DFU3:DGL3"/>
    <mergeCell ref="DGM3:DHD3"/>
    <mergeCell ref="DHE3:DHV3"/>
    <mergeCell ref="DHW3:DIN3"/>
    <mergeCell ref="DIO3:DJF3"/>
    <mergeCell ref="CLS3:CMJ3"/>
    <mergeCell ref="CMK3:CNB3"/>
    <mergeCell ref="CNC3:CNT3"/>
    <mergeCell ref="CNU3:COL3"/>
    <mergeCell ref="COM3:CPD3"/>
    <mergeCell ref="CPE3:CPV3"/>
    <mergeCell ref="CPW3:CQN3"/>
    <mergeCell ref="CQO3:CRF3"/>
    <mergeCell ref="CRG3:CRX3"/>
    <mergeCell ref="CRY3:CSP3"/>
    <mergeCell ref="CSQ3:CTH3"/>
    <mergeCell ref="CTI3:CTZ3"/>
    <mergeCell ref="CUA3:CUR3"/>
    <mergeCell ref="CUS3:CVJ3"/>
    <mergeCell ref="CVK3:CWB3"/>
    <mergeCell ref="CWC3:CWT3"/>
    <mergeCell ref="CWU3:CXL3"/>
    <mergeCell ref="BZY3:CAP3"/>
    <mergeCell ref="CAQ3:CBH3"/>
    <mergeCell ref="CBI3:CBZ3"/>
    <mergeCell ref="CCA3:CCR3"/>
    <mergeCell ref="CCS3:CDJ3"/>
    <mergeCell ref="CDK3:CEB3"/>
    <mergeCell ref="CEC3:CET3"/>
    <mergeCell ref="CEU3:CFL3"/>
    <mergeCell ref="CFM3:CGD3"/>
    <mergeCell ref="CGE3:CGV3"/>
    <mergeCell ref="CGW3:CHN3"/>
    <mergeCell ref="CHO3:CIF3"/>
    <mergeCell ref="CIG3:CIX3"/>
    <mergeCell ref="CIY3:CJP3"/>
    <mergeCell ref="CJQ3:CKH3"/>
    <mergeCell ref="CKI3:CKZ3"/>
    <mergeCell ref="CLA3:CLR3"/>
    <mergeCell ref="BOE3:BOV3"/>
    <mergeCell ref="BOW3:BPN3"/>
    <mergeCell ref="BPO3:BQF3"/>
    <mergeCell ref="BQG3:BQX3"/>
    <mergeCell ref="BQY3:BRP3"/>
    <mergeCell ref="BRQ3:BSH3"/>
    <mergeCell ref="BSI3:BSZ3"/>
    <mergeCell ref="BTA3:BTR3"/>
    <mergeCell ref="BTS3:BUJ3"/>
    <mergeCell ref="BUK3:BVB3"/>
    <mergeCell ref="BVC3:BVT3"/>
    <mergeCell ref="BVU3:BWL3"/>
    <mergeCell ref="BWM3:BXD3"/>
    <mergeCell ref="BXE3:BXV3"/>
    <mergeCell ref="BXW3:BYN3"/>
    <mergeCell ref="BYO3:BZF3"/>
    <mergeCell ref="BZG3:BZX3"/>
    <mergeCell ref="BCK3:BDB3"/>
    <mergeCell ref="BDC3:BDT3"/>
    <mergeCell ref="BDU3:BEL3"/>
    <mergeCell ref="BEM3:BFD3"/>
    <mergeCell ref="BFE3:BFV3"/>
    <mergeCell ref="BFW3:BGN3"/>
    <mergeCell ref="BGO3:BHF3"/>
    <mergeCell ref="BHG3:BHX3"/>
    <mergeCell ref="BHY3:BIP3"/>
    <mergeCell ref="BIQ3:BJH3"/>
    <mergeCell ref="BJI3:BJZ3"/>
    <mergeCell ref="BKA3:BKR3"/>
    <mergeCell ref="BKS3:BLJ3"/>
    <mergeCell ref="BLK3:BMB3"/>
    <mergeCell ref="BMC3:BMT3"/>
    <mergeCell ref="BMU3:BNL3"/>
    <mergeCell ref="BNM3:BOD3"/>
    <mergeCell ref="AQQ3:ARH3"/>
    <mergeCell ref="ARI3:ARZ3"/>
    <mergeCell ref="ASA3:ASR3"/>
    <mergeCell ref="ASS3:ATJ3"/>
    <mergeCell ref="ATK3:AUB3"/>
    <mergeCell ref="AUC3:AUT3"/>
    <mergeCell ref="AUU3:AVL3"/>
    <mergeCell ref="AVM3:AWD3"/>
    <mergeCell ref="AWE3:AWV3"/>
    <mergeCell ref="AWW3:AXN3"/>
    <mergeCell ref="AXO3:AYF3"/>
    <mergeCell ref="AYG3:AYX3"/>
    <mergeCell ref="AYY3:AZP3"/>
    <mergeCell ref="AZQ3:BAH3"/>
    <mergeCell ref="BAI3:BAZ3"/>
    <mergeCell ref="BBA3:BBR3"/>
    <mergeCell ref="BBS3:BCJ3"/>
    <mergeCell ref="AEW3:AFN3"/>
    <mergeCell ref="AFO3:AGF3"/>
    <mergeCell ref="AGG3:AGX3"/>
    <mergeCell ref="AGY3:AHP3"/>
    <mergeCell ref="AHQ3:AIH3"/>
    <mergeCell ref="AII3:AIZ3"/>
    <mergeCell ref="AJA3:AJR3"/>
    <mergeCell ref="AJS3:AKJ3"/>
    <mergeCell ref="AKK3:ALB3"/>
    <mergeCell ref="ALC3:ALT3"/>
    <mergeCell ref="ALU3:AML3"/>
    <mergeCell ref="AMM3:AND3"/>
    <mergeCell ref="ANE3:ANV3"/>
    <mergeCell ref="ANW3:AON3"/>
    <mergeCell ref="AOO3:APF3"/>
    <mergeCell ref="APG3:APX3"/>
    <mergeCell ref="APY3:AQP3"/>
    <mergeCell ref="TC3:TT3"/>
    <mergeCell ref="TU3:UL3"/>
    <mergeCell ref="UM3:VD3"/>
    <mergeCell ref="VE3:VV3"/>
    <mergeCell ref="VW3:WN3"/>
    <mergeCell ref="WO3:XF3"/>
    <mergeCell ref="XG3:XX3"/>
    <mergeCell ref="XY3:YP3"/>
    <mergeCell ref="YQ3:ZH3"/>
    <mergeCell ref="ZI3:ZZ3"/>
    <mergeCell ref="AAA3:AAR3"/>
    <mergeCell ref="AAS3:ABJ3"/>
    <mergeCell ref="ABK3:ACB3"/>
    <mergeCell ref="ACC3:ACT3"/>
    <mergeCell ref="ACU3:ADL3"/>
    <mergeCell ref="ADM3:AED3"/>
    <mergeCell ref="AEE3:AEV3"/>
    <mergeCell ref="HI3:HZ3"/>
    <mergeCell ref="IA3:IR3"/>
    <mergeCell ref="IS3:JJ3"/>
    <mergeCell ref="JK3:KB3"/>
    <mergeCell ref="KC3:KT3"/>
    <mergeCell ref="KU3:LL3"/>
    <mergeCell ref="LM3:MD3"/>
    <mergeCell ref="ME3:MV3"/>
    <mergeCell ref="MW3:NN3"/>
    <mergeCell ref="NO3:OF3"/>
    <mergeCell ref="OG3:OX3"/>
    <mergeCell ref="OY3:PP3"/>
    <mergeCell ref="PQ3:QH3"/>
    <mergeCell ref="QI3:QZ3"/>
    <mergeCell ref="RA3:RR3"/>
    <mergeCell ref="RS3:SJ3"/>
    <mergeCell ref="SK3:TB3"/>
    <mergeCell ref="B1:S1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2:R2"/>
    <mergeCell ref="S2:AJ2"/>
    <mergeCell ref="A3:R3"/>
    <mergeCell ref="S3:AJ3"/>
    <mergeCell ref="AK3:BB3"/>
    <mergeCell ref="BC3:BT3"/>
    <mergeCell ref="BU3:CL3"/>
    <mergeCell ref="DW2:EN2"/>
    <mergeCell ref="EO2:FF2"/>
    <mergeCell ref="FG2:FX2"/>
    <mergeCell ref="FY2:GP2"/>
    <mergeCell ref="GQ2:HH2"/>
    <mergeCell ref="AK2:BB2"/>
    <mergeCell ref="BC2:BT2"/>
    <mergeCell ref="BU2:CL2"/>
    <mergeCell ref="CM2:DD2"/>
    <mergeCell ref="DE2:DV2"/>
    <mergeCell ref="A25:I25"/>
    <mergeCell ref="A23:J23"/>
    <mergeCell ref="A24:J24"/>
    <mergeCell ref="T7:V7"/>
    <mergeCell ref="A7:A9"/>
    <mergeCell ref="B7:G7"/>
    <mergeCell ref="H7:M7"/>
    <mergeCell ref="N7:S7"/>
    <mergeCell ref="CM3:DD3"/>
    <mergeCell ref="DE3:DV3"/>
    <mergeCell ref="DW3:EN3"/>
    <mergeCell ref="EO3:FF3"/>
    <mergeCell ref="FG3:FX3"/>
    <mergeCell ref="FY3:GP3"/>
    <mergeCell ref="GQ3:HH3"/>
    <mergeCell ref="RS2:SJ2"/>
    <mergeCell ref="SK2:TB2"/>
    <mergeCell ref="TC2:TT2"/>
    <mergeCell ref="TU2:UL2"/>
    <mergeCell ref="UM2:VD2"/>
    <mergeCell ref="OG2:OX2"/>
    <mergeCell ref="OY2:PP2"/>
    <mergeCell ref="PQ2:QH2"/>
    <mergeCell ref="QI2:QZ2"/>
    <mergeCell ref="RA2:RR2"/>
    <mergeCell ref="KU2:LL2"/>
    <mergeCell ref="LM2:MD2"/>
    <mergeCell ref="ME2:MV2"/>
    <mergeCell ref="MW2:NN2"/>
    <mergeCell ref="NO2:OF2"/>
    <mergeCell ref="HI2:HZ2"/>
    <mergeCell ref="IA2:IR2"/>
    <mergeCell ref="IS2:JJ2"/>
    <mergeCell ref="JK2:KB2"/>
    <mergeCell ref="KC2:KT2"/>
    <mergeCell ref="AFO2:AGF2"/>
    <mergeCell ref="AGG2:AGX2"/>
    <mergeCell ref="AGY2:AHP2"/>
    <mergeCell ref="AHQ2:AIH2"/>
    <mergeCell ref="AII2:AIZ2"/>
    <mergeCell ref="ACC2:ACT2"/>
    <mergeCell ref="ACU2:ADL2"/>
    <mergeCell ref="ADM2:AED2"/>
    <mergeCell ref="AEE2:AEV2"/>
    <mergeCell ref="AEW2:AFN2"/>
    <mergeCell ref="YQ2:ZH2"/>
    <mergeCell ref="ZI2:ZZ2"/>
    <mergeCell ref="AAA2:AAR2"/>
    <mergeCell ref="AAS2:ABJ2"/>
    <mergeCell ref="ABK2:ACB2"/>
    <mergeCell ref="VE2:VV2"/>
    <mergeCell ref="VW2:WN2"/>
    <mergeCell ref="WO2:XF2"/>
    <mergeCell ref="XG2:XX2"/>
    <mergeCell ref="XY2:YP2"/>
    <mergeCell ref="ATK2:AUB2"/>
    <mergeCell ref="AUC2:AUT2"/>
    <mergeCell ref="AUU2:AVL2"/>
    <mergeCell ref="AVM2:AWD2"/>
    <mergeCell ref="AWE2:AWV2"/>
    <mergeCell ref="APY2:AQP2"/>
    <mergeCell ref="AQQ2:ARH2"/>
    <mergeCell ref="ARI2:ARZ2"/>
    <mergeCell ref="ASA2:ASR2"/>
    <mergeCell ref="ASS2:ATJ2"/>
    <mergeCell ref="AMM2:AND2"/>
    <mergeCell ref="ANE2:ANV2"/>
    <mergeCell ref="ANW2:AON2"/>
    <mergeCell ref="AOO2:APF2"/>
    <mergeCell ref="APG2:APX2"/>
    <mergeCell ref="AJA2:AJR2"/>
    <mergeCell ref="AJS2:AKJ2"/>
    <mergeCell ref="AKK2:ALB2"/>
    <mergeCell ref="ALC2:ALT2"/>
    <mergeCell ref="ALU2:AML2"/>
    <mergeCell ref="BHG2:BHX2"/>
    <mergeCell ref="BHY2:BIP2"/>
    <mergeCell ref="BIQ2:BJH2"/>
    <mergeCell ref="BJI2:BJZ2"/>
    <mergeCell ref="BKA2:BKR2"/>
    <mergeCell ref="BDU2:BEL2"/>
    <mergeCell ref="BEM2:BFD2"/>
    <mergeCell ref="BFE2:BFV2"/>
    <mergeCell ref="BFW2:BGN2"/>
    <mergeCell ref="BGO2:BHF2"/>
    <mergeCell ref="BAI2:BAZ2"/>
    <mergeCell ref="BBA2:BBR2"/>
    <mergeCell ref="BBS2:BCJ2"/>
    <mergeCell ref="BCK2:BDB2"/>
    <mergeCell ref="BDC2:BDT2"/>
    <mergeCell ref="AWW2:AXN2"/>
    <mergeCell ref="AXO2:AYF2"/>
    <mergeCell ref="AYG2:AYX2"/>
    <mergeCell ref="AYY2:AZP2"/>
    <mergeCell ref="AZQ2:BAH2"/>
    <mergeCell ref="BVC2:BVT2"/>
    <mergeCell ref="BVU2:BWL2"/>
    <mergeCell ref="BWM2:BXD2"/>
    <mergeCell ref="BXE2:BXV2"/>
    <mergeCell ref="BXW2:BYN2"/>
    <mergeCell ref="BRQ2:BSH2"/>
    <mergeCell ref="BSI2:BSZ2"/>
    <mergeCell ref="BTA2:BTR2"/>
    <mergeCell ref="BTS2:BUJ2"/>
    <mergeCell ref="BUK2:BVB2"/>
    <mergeCell ref="BOE2:BOV2"/>
    <mergeCell ref="BOW2:BPN2"/>
    <mergeCell ref="BPO2:BQF2"/>
    <mergeCell ref="BQG2:BQX2"/>
    <mergeCell ref="BQY2:BRP2"/>
    <mergeCell ref="BKS2:BLJ2"/>
    <mergeCell ref="BLK2:BMB2"/>
    <mergeCell ref="BMC2:BMT2"/>
    <mergeCell ref="BMU2:BNL2"/>
    <mergeCell ref="BNM2:BOD2"/>
    <mergeCell ref="CIY2:CJP2"/>
    <mergeCell ref="CJQ2:CKH2"/>
    <mergeCell ref="CKI2:CKZ2"/>
    <mergeCell ref="CLA2:CLR2"/>
    <mergeCell ref="CLS2:CMJ2"/>
    <mergeCell ref="CFM2:CGD2"/>
    <mergeCell ref="CGE2:CGV2"/>
    <mergeCell ref="CGW2:CHN2"/>
    <mergeCell ref="CHO2:CIF2"/>
    <mergeCell ref="CIG2:CIX2"/>
    <mergeCell ref="CCA2:CCR2"/>
    <mergeCell ref="CCS2:CDJ2"/>
    <mergeCell ref="CDK2:CEB2"/>
    <mergeCell ref="CEC2:CET2"/>
    <mergeCell ref="CEU2:CFL2"/>
    <mergeCell ref="BYO2:BZF2"/>
    <mergeCell ref="BZG2:BZX2"/>
    <mergeCell ref="BZY2:CAP2"/>
    <mergeCell ref="CAQ2:CBH2"/>
    <mergeCell ref="CBI2:CBZ2"/>
    <mergeCell ref="CWU2:CXL2"/>
    <mergeCell ref="CXM2:CYD2"/>
    <mergeCell ref="CYE2:CYV2"/>
    <mergeCell ref="CYW2:CZN2"/>
    <mergeCell ref="CZO2:DAF2"/>
    <mergeCell ref="CTI2:CTZ2"/>
    <mergeCell ref="CUA2:CUR2"/>
    <mergeCell ref="CUS2:CVJ2"/>
    <mergeCell ref="CVK2:CWB2"/>
    <mergeCell ref="CWC2:CWT2"/>
    <mergeCell ref="CPW2:CQN2"/>
    <mergeCell ref="CQO2:CRF2"/>
    <mergeCell ref="CRG2:CRX2"/>
    <mergeCell ref="CRY2:CSP2"/>
    <mergeCell ref="CSQ2:CTH2"/>
    <mergeCell ref="CMK2:CNB2"/>
    <mergeCell ref="CNC2:CNT2"/>
    <mergeCell ref="CNU2:COL2"/>
    <mergeCell ref="COM2:CPD2"/>
    <mergeCell ref="CPE2:CPV2"/>
    <mergeCell ref="DKQ2:DLH2"/>
    <mergeCell ref="DLI2:DLZ2"/>
    <mergeCell ref="DMA2:DMR2"/>
    <mergeCell ref="DMS2:DNJ2"/>
    <mergeCell ref="DNK2:DOB2"/>
    <mergeCell ref="DHE2:DHV2"/>
    <mergeCell ref="DHW2:DIN2"/>
    <mergeCell ref="DIO2:DJF2"/>
    <mergeCell ref="DJG2:DJX2"/>
    <mergeCell ref="DJY2:DKP2"/>
    <mergeCell ref="DDS2:DEJ2"/>
    <mergeCell ref="DEK2:DFB2"/>
    <mergeCell ref="DFC2:DFT2"/>
    <mergeCell ref="DFU2:DGL2"/>
    <mergeCell ref="DGM2:DHD2"/>
    <mergeCell ref="DAG2:DAX2"/>
    <mergeCell ref="DAY2:DBP2"/>
    <mergeCell ref="DBQ2:DCH2"/>
    <mergeCell ref="DCI2:DCZ2"/>
    <mergeCell ref="DDA2:DDR2"/>
    <mergeCell ref="DYM2:DZD2"/>
    <mergeCell ref="DZE2:DZV2"/>
    <mergeCell ref="DZW2:EAN2"/>
    <mergeCell ref="EAO2:EBF2"/>
    <mergeCell ref="EBG2:EBX2"/>
    <mergeCell ref="DVA2:DVR2"/>
    <mergeCell ref="DVS2:DWJ2"/>
    <mergeCell ref="DWK2:DXB2"/>
    <mergeCell ref="DXC2:DXT2"/>
    <mergeCell ref="DXU2:DYL2"/>
    <mergeCell ref="DRO2:DSF2"/>
    <mergeCell ref="DSG2:DSX2"/>
    <mergeCell ref="DSY2:DTP2"/>
    <mergeCell ref="DTQ2:DUH2"/>
    <mergeCell ref="DUI2:DUZ2"/>
    <mergeCell ref="DOC2:DOT2"/>
    <mergeCell ref="DOU2:DPL2"/>
    <mergeCell ref="DPM2:DQD2"/>
    <mergeCell ref="DQE2:DQV2"/>
    <mergeCell ref="DQW2:DRN2"/>
    <mergeCell ref="EMI2:EMZ2"/>
    <mergeCell ref="ENA2:ENR2"/>
    <mergeCell ref="ENS2:EOJ2"/>
    <mergeCell ref="EOK2:EPB2"/>
    <mergeCell ref="EPC2:EPT2"/>
    <mergeCell ref="EIW2:EJN2"/>
    <mergeCell ref="EJO2:EKF2"/>
    <mergeCell ref="EKG2:EKX2"/>
    <mergeCell ref="EKY2:ELP2"/>
    <mergeCell ref="ELQ2:EMH2"/>
    <mergeCell ref="EFK2:EGB2"/>
    <mergeCell ref="EGC2:EGT2"/>
    <mergeCell ref="EGU2:EHL2"/>
    <mergeCell ref="EHM2:EID2"/>
    <mergeCell ref="EIE2:EIV2"/>
    <mergeCell ref="EBY2:ECP2"/>
    <mergeCell ref="ECQ2:EDH2"/>
    <mergeCell ref="EDI2:EDZ2"/>
    <mergeCell ref="EEA2:EER2"/>
    <mergeCell ref="EES2:EFJ2"/>
    <mergeCell ref="FAE2:FAV2"/>
    <mergeCell ref="FAW2:FBN2"/>
    <mergeCell ref="FBO2:FCF2"/>
    <mergeCell ref="FCG2:FCX2"/>
    <mergeCell ref="FCY2:FDP2"/>
    <mergeCell ref="EWS2:EXJ2"/>
    <mergeCell ref="EXK2:EYB2"/>
    <mergeCell ref="EYC2:EYT2"/>
    <mergeCell ref="EYU2:EZL2"/>
    <mergeCell ref="EZM2:FAD2"/>
    <mergeCell ref="ETG2:ETX2"/>
    <mergeCell ref="ETY2:EUP2"/>
    <mergeCell ref="EUQ2:EVH2"/>
    <mergeCell ref="EVI2:EVZ2"/>
    <mergeCell ref="EWA2:EWR2"/>
    <mergeCell ref="EPU2:EQL2"/>
    <mergeCell ref="EQM2:ERD2"/>
    <mergeCell ref="ERE2:ERV2"/>
    <mergeCell ref="ERW2:ESN2"/>
    <mergeCell ref="ESO2:ETF2"/>
    <mergeCell ref="FOA2:FOR2"/>
    <mergeCell ref="FOS2:FPJ2"/>
    <mergeCell ref="FPK2:FQB2"/>
    <mergeCell ref="FQC2:FQT2"/>
    <mergeCell ref="FQU2:FRL2"/>
    <mergeCell ref="FKO2:FLF2"/>
    <mergeCell ref="FLG2:FLX2"/>
    <mergeCell ref="FLY2:FMP2"/>
    <mergeCell ref="FMQ2:FNH2"/>
    <mergeCell ref="FNI2:FNZ2"/>
    <mergeCell ref="FHC2:FHT2"/>
    <mergeCell ref="FHU2:FIL2"/>
    <mergeCell ref="FIM2:FJD2"/>
    <mergeCell ref="FJE2:FJV2"/>
    <mergeCell ref="FJW2:FKN2"/>
    <mergeCell ref="FDQ2:FEH2"/>
    <mergeCell ref="FEI2:FEZ2"/>
    <mergeCell ref="FFA2:FFR2"/>
    <mergeCell ref="FFS2:FGJ2"/>
    <mergeCell ref="FGK2:FHB2"/>
    <mergeCell ref="GBW2:GCN2"/>
    <mergeCell ref="GCO2:GDF2"/>
    <mergeCell ref="GDG2:GDX2"/>
    <mergeCell ref="GDY2:GEP2"/>
    <mergeCell ref="GEQ2:GFH2"/>
    <mergeCell ref="FYK2:FZB2"/>
    <mergeCell ref="FZC2:FZT2"/>
    <mergeCell ref="FZU2:GAL2"/>
    <mergeCell ref="GAM2:GBD2"/>
    <mergeCell ref="GBE2:GBV2"/>
    <mergeCell ref="FUY2:FVP2"/>
    <mergeCell ref="FVQ2:FWH2"/>
    <mergeCell ref="FWI2:FWZ2"/>
    <mergeCell ref="FXA2:FXR2"/>
    <mergeCell ref="FXS2:FYJ2"/>
    <mergeCell ref="FRM2:FSD2"/>
    <mergeCell ref="FSE2:FSV2"/>
    <mergeCell ref="FSW2:FTN2"/>
    <mergeCell ref="FTO2:FUF2"/>
    <mergeCell ref="FUG2:FUX2"/>
    <mergeCell ref="GPS2:GQJ2"/>
    <mergeCell ref="GQK2:GRB2"/>
    <mergeCell ref="GRC2:GRT2"/>
    <mergeCell ref="GRU2:GSL2"/>
    <mergeCell ref="GSM2:GTD2"/>
    <mergeCell ref="GMG2:GMX2"/>
    <mergeCell ref="GMY2:GNP2"/>
    <mergeCell ref="GNQ2:GOH2"/>
    <mergeCell ref="GOI2:GOZ2"/>
    <mergeCell ref="GPA2:GPR2"/>
    <mergeCell ref="GIU2:GJL2"/>
    <mergeCell ref="GJM2:GKD2"/>
    <mergeCell ref="GKE2:GKV2"/>
    <mergeCell ref="GKW2:GLN2"/>
    <mergeCell ref="GLO2:GMF2"/>
    <mergeCell ref="GFI2:GFZ2"/>
    <mergeCell ref="GGA2:GGR2"/>
    <mergeCell ref="GGS2:GHJ2"/>
    <mergeCell ref="GHK2:GIB2"/>
    <mergeCell ref="GIC2:GIT2"/>
    <mergeCell ref="HDO2:HEF2"/>
    <mergeCell ref="HEG2:HEX2"/>
    <mergeCell ref="HEY2:HFP2"/>
    <mergeCell ref="HFQ2:HGH2"/>
    <mergeCell ref="HGI2:HGZ2"/>
    <mergeCell ref="HAC2:HAT2"/>
    <mergeCell ref="HAU2:HBL2"/>
    <mergeCell ref="HBM2:HCD2"/>
    <mergeCell ref="HCE2:HCV2"/>
    <mergeCell ref="HCW2:HDN2"/>
    <mergeCell ref="GWQ2:GXH2"/>
    <mergeCell ref="GXI2:GXZ2"/>
    <mergeCell ref="GYA2:GYR2"/>
    <mergeCell ref="GYS2:GZJ2"/>
    <mergeCell ref="GZK2:HAB2"/>
    <mergeCell ref="GTE2:GTV2"/>
    <mergeCell ref="GTW2:GUN2"/>
    <mergeCell ref="GUO2:GVF2"/>
    <mergeCell ref="GVG2:GVX2"/>
    <mergeCell ref="GVY2:GWP2"/>
    <mergeCell ref="HRK2:HSB2"/>
    <mergeCell ref="HSC2:HST2"/>
    <mergeCell ref="HSU2:HTL2"/>
    <mergeCell ref="HTM2:HUD2"/>
    <mergeCell ref="HUE2:HUV2"/>
    <mergeCell ref="HNY2:HOP2"/>
    <mergeCell ref="HOQ2:HPH2"/>
    <mergeCell ref="HPI2:HPZ2"/>
    <mergeCell ref="HQA2:HQR2"/>
    <mergeCell ref="HQS2:HRJ2"/>
    <mergeCell ref="HKM2:HLD2"/>
    <mergeCell ref="HLE2:HLV2"/>
    <mergeCell ref="HLW2:HMN2"/>
    <mergeCell ref="HMO2:HNF2"/>
    <mergeCell ref="HNG2:HNX2"/>
    <mergeCell ref="HHA2:HHR2"/>
    <mergeCell ref="HHS2:HIJ2"/>
    <mergeCell ref="HIK2:HJB2"/>
    <mergeCell ref="HJC2:HJT2"/>
    <mergeCell ref="HJU2:HKL2"/>
    <mergeCell ref="IFG2:IFX2"/>
    <mergeCell ref="IFY2:IGP2"/>
    <mergeCell ref="IGQ2:IHH2"/>
    <mergeCell ref="IHI2:IHZ2"/>
    <mergeCell ref="IIA2:IIR2"/>
    <mergeCell ref="IBU2:ICL2"/>
    <mergeCell ref="ICM2:IDD2"/>
    <mergeCell ref="IDE2:IDV2"/>
    <mergeCell ref="IDW2:IEN2"/>
    <mergeCell ref="IEO2:IFF2"/>
    <mergeCell ref="HYI2:HYZ2"/>
    <mergeCell ref="HZA2:HZR2"/>
    <mergeCell ref="HZS2:IAJ2"/>
    <mergeCell ref="IAK2:IBB2"/>
    <mergeCell ref="IBC2:IBT2"/>
    <mergeCell ref="HUW2:HVN2"/>
    <mergeCell ref="HVO2:HWF2"/>
    <mergeCell ref="HWG2:HWX2"/>
    <mergeCell ref="HWY2:HXP2"/>
    <mergeCell ref="HXQ2:HYH2"/>
    <mergeCell ref="ITC2:ITT2"/>
    <mergeCell ref="ITU2:IUL2"/>
    <mergeCell ref="IUM2:IVD2"/>
    <mergeCell ref="IVE2:IVV2"/>
    <mergeCell ref="IVW2:IWN2"/>
    <mergeCell ref="IPQ2:IQH2"/>
    <mergeCell ref="IQI2:IQZ2"/>
    <mergeCell ref="IRA2:IRR2"/>
    <mergeCell ref="IRS2:ISJ2"/>
    <mergeCell ref="ISK2:ITB2"/>
    <mergeCell ref="IME2:IMV2"/>
    <mergeCell ref="IMW2:INN2"/>
    <mergeCell ref="INO2:IOF2"/>
    <mergeCell ref="IOG2:IOX2"/>
    <mergeCell ref="IOY2:IPP2"/>
    <mergeCell ref="IIS2:IJJ2"/>
    <mergeCell ref="IJK2:IKB2"/>
    <mergeCell ref="IKC2:IKT2"/>
    <mergeCell ref="IKU2:ILL2"/>
    <mergeCell ref="ILM2:IMD2"/>
    <mergeCell ref="JGY2:JHP2"/>
    <mergeCell ref="JHQ2:JIH2"/>
    <mergeCell ref="JII2:JIZ2"/>
    <mergeCell ref="JJA2:JJR2"/>
    <mergeCell ref="JJS2:JKJ2"/>
    <mergeCell ref="JDM2:JED2"/>
    <mergeCell ref="JEE2:JEV2"/>
    <mergeCell ref="JEW2:JFN2"/>
    <mergeCell ref="JFO2:JGF2"/>
    <mergeCell ref="JGG2:JGX2"/>
    <mergeCell ref="JAA2:JAR2"/>
    <mergeCell ref="JAS2:JBJ2"/>
    <mergeCell ref="JBK2:JCB2"/>
    <mergeCell ref="JCC2:JCT2"/>
    <mergeCell ref="JCU2:JDL2"/>
    <mergeCell ref="IWO2:IXF2"/>
    <mergeCell ref="IXG2:IXX2"/>
    <mergeCell ref="IXY2:IYP2"/>
    <mergeCell ref="IYQ2:IZH2"/>
    <mergeCell ref="IZI2:IZZ2"/>
    <mergeCell ref="JUU2:JVL2"/>
    <mergeCell ref="JVM2:JWD2"/>
    <mergeCell ref="JWE2:JWV2"/>
    <mergeCell ref="JWW2:JXN2"/>
    <mergeCell ref="JXO2:JYF2"/>
    <mergeCell ref="JRI2:JRZ2"/>
    <mergeCell ref="JSA2:JSR2"/>
    <mergeCell ref="JSS2:JTJ2"/>
    <mergeCell ref="JTK2:JUB2"/>
    <mergeCell ref="JUC2:JUT2"/>
    <mergeCell ref="JNW2:JON2"/>
    <mergeCell ref="JOO2:JPF2"/>
    <mergeCell ref="JPG2:JPX2"/>
    <mergeCell ref="JPY2:JQP2"/>
    <mergeCell ref="JQQ2:JRH2"/>
    <mergeCell ref="JKK2:JLB2"/>
    <mergeCell ref="JLC2:JLT2"/>
    <mergeCell ref="JLU2:JML2"/>
    <mergeCell ref="JMM2:JND2"/>
    <mergeCell ref="JNE2:JNV2"/>
    <mergeCell ref="KIQ2:KJH2"/>
    <mergeCell ref="KJI2:KJZ2"/>
    <mergeCell ref="KKA2:KKR2"/>
    <mergeCell ref="KKS2:KLJ2"/>
    <mergeCell ref="KLK2:KMB2"/>
    <mergeCell ref="KFE2:KFV2"/>
    <mergeCell ref="KFW2:KGN2"/>
    <mergeCell ref="KGO2:KHF2"/>
    <mergeCell ref="KHG2:KHX2"/>
    <mergeCell ref="KHY2:KIP2"/>
    <mergeCell ref="KBS2:KCJ2"/>
    <mergeCell ref="KCK2:KDB2"/>
    <mergeCell ref="KDC2:KDT2"/>
    <mergeCell ref="KDU2:KEL2"/>
    <mergeCell ref="KEM2:KFD2"/>
    <mergeCell ref="JYG2:JYX2"/>
    <mergeCell ref="JYY2:JZP2"/>
    <mergeCell ref="JZQ2:KAH2"/>
    <mergeCell ref="KAI2:KAZ2"/>
    <mergeCell ref="KBA2:KBR2"/>
    <mergeCell ref="KWM2:KXD2"/>
    <mergeCell ref="KXE2:KXV2"/>
    <mergeCell ref="KXW2:KYN2"/>
    <mergeCell ref="KYO2:KZF2"/>
    <mergeCell ref="KZG2:KZX2"/>
    <mergeCell ref="KTA2:KTR2"/>
    <mergeCell ref="KTS2:KUJ2"/>
    <mergeCell ref="KUK2:KVB2"/>
    <mergeCell ref="KVC2:KVT2"/>
    <mergeCell ref="KVU2:KWL2"/>
    <mergeCell ref="KPO2:KQF2"/>
    <mergeCell ref="KQG2:KQX2"/>
    <mergeCell ref="KQY2:KRP2"/>
    <mergeCell ref="KRQ2:KSH2"/>
    <mergeCell ref="KSI2:KSZ2"/>
    <mergeCell ref="KMC2:KMT2"/>
    <mergeCell ref="KMU2:KNL2"/>
    <mergeCell ref="KNM2:KOD2"/>
    <mergeCell ref="KOE2:KOV2"/>
    <mergeCell ref="KOW2:KPN2"/>
    <mergeCell ref="LKI2:LKZ2"/>
    <mergeCell ref="LLA2:LLR2"/>
    <mergeCell ref="LLS2:LMJ2"/>
    <mergeCell ref="LMK2:LNB2"/>
    <mergeCell ref="LNC2:LNT2"/>
    <mergeCell ref="LGW2:LHN2"/>
    <mergeCell ref="LHO2:LIF2"/>
    <mergeCell ref="LIG2:LIX2"/>
    <mergeCell ref="LIY2:LJP2"/>
    <mergeCell ref="LJQ2:LKH2"/>
    <mergeCell ref="LDK2:LEB2"/>
    <mergeCell ref="LEC2:LET2"/>
    <mergeCell ref="LEU2:LFL2"/>
    <mergeCell ref="LFM2:LGD2"/>
    <mergeCell ref="LGE2:LGV2"/>
    <mergeCell ref="KZY2:LAP2"/>
    <mergeCell ref="LAQ2:LBH2"/>
    <mergeCell ref="LBI2:LBZ2"/>
    <mergeCell ref="LCA2:LCR2"/>
    <mergeCell ref="LCS2:LDJ2"/>
    <mergeCell ref="LYE2:LYV2"/>
    <mergeCell ref="LYW2:LZN2"/>
    <mergeCell ref="LZO2:MAF2"/>
    <mergeCell ref="MAG2:MAX2"/>
    <mergeCell ref="MAY2:MBP2"/>
    <mergeCell ref="LUS2:LVJ2"/>
    <mergeCell ref="LVK2:LWB2"/>
    <mergeCell ref="LWC2:LWT2"/>
    <mergeCell ref="LWU2:LXL2"/>
    <mergeCell ref="LXM2:LYD2"/>
    <mergeCell ref="LRG2:LRX2"/>
    <mergeCell ref="LRY2:LSP2"/>
    <mergeCell ref="LSQ2:LTH2"/>
    <mergeCell ref="LTI2:LTZ2"/>
    <mergeCell ref="LUA2:LUR2"/>
    <mergeCell ref="LNU2:LOL2"/>
    <mergeCell ref="LOM2:LPD2"/>
    <mergeCell ref="LPE2:LPV2"/>
    <mergeCell ref="LPW2:LQN2"/>
    <mergeCell ref="LQO2:LRF2"/>
    <mergeCell ref="MMA2:MMR2"/>
    <mergeCell ref="MMS2:MNJ2"/>
    <mergeCell ref="MNK2:MOB2"/>
    <mergeCell ref="MOC2:MOT2"/>
    <mergeCell ref="MOU2:MPL2"/>
    <mergeCell ref="MIO2:MJF2"/>
    <mergeCell ref="MJG2:MJX2"/>
    <mergeCell ref="MJY2:MKP2"/>
    <mergeCell ref="MKQ2:MLH2"/>
    <mergeCell ref="MLI2:MLZ2"/>
    <mergeCell ref="MFC2:MFT2"/>
    <mergeCell ref="MFU2:MGL2"/>
    <mergeCell ref="MGM2:MHD2"/>
    <mergeCell ref="MHE2:MHV2"/>
    <mergeCell ref="MHW2:MIN2"/>
    <mergeCell ref="MBQ2:MCH2"/>
    <mergeCell ref="MCI2:MCZ2"/>
    <mergeCell ref="MDA2:MDR2"/>
    <mergeCell ref="MDS2:MEJ2"/>
    <mergeCell ref="MEK2:MFB2"/>
    <mergeCell ref="MZW2:NAN2"/>
    <mergeCell ref="NAO2:NBF2"/>
    <mergeCell ref="NBG2:NBX2"/>
    <mergeCell ref="NBY2:NCP2"/>
    <mergeCell ref="NCQ2:NDH2"/>
    <mergeCell ref="MWK2:MXB2"/>
    <mergeCell ref="MXC2:MXT2"/>
    <mergeCell ref="MXU2:MYL2"/>
    <mergeCell ref="MYM2:MZD2"/>
    <mergeCell ref="MZE2:MZV2"/>
    <mergeCell ref="MSY2:MTP2"/>
    <mergeCell ref="MTQ2:MUH2"/>
    <mergeCell ref="MUI2:MUZ2"/>
    <mergeCell ref="MVA2:MVR2"/>
    <mergeCell ref="MVS2:MWJ2"/>
    <mergeCell ref="MPM2:MQD2"/>
    <mergeCell ref="MQE2:MQV2"/>
    <mergeCell ref="MQW2:MRN2"/>
    <mergeCell ref="MRO2:MSF2"/>
    <mergeCell ref="MSG2:MSX2"/>
    <mergeCell ref="NNS2:NOJ2"/>
    <mergeCell ref="NOK2:NPB2"/>
    <mergeCell ref="NPC2:NPT2"/>
    <mergeCell ref="NPU2:NQL2"/>
    <mergeCell ref="NQM2:NRD2"/>
    <mergeCell ref="NKG2:NKX2"/>
    <mergeCell ref="NKY2:NLP2"/>
    <mergeCell ref="NLQ2:NMH2"/>
    <mergeCell ref="NMI2:NMZ2"/>
    <mergeCell ref="NNA2:NNR2"/>
    <mergeCell ref="NGU2:NHL2"/>
    <mergeCell ref="NHM2:NID2"/>
    <mergeCell ref="NIE2:NIV2"/>
    <mergeCell ref="NIW2:NJN2"/>
    <mergeCell ref="NJO2:NKF2"/>
    <mergeCell ref="NDI2:NDZ2"/>
    <mergeCell ref="NEA2:NER2"/>
    <mergeCell ref="NES2:NFJ2"/>
    <mergeCell ref="NFK2:NGB2"/>
    <mergeCell ref="NGC2:NGT2"/>
    <mergeCell ref="OBO2:OCF2"/>
    <mergeCell ref="OCG2:OCX2"/>
    <mergeCell ref="OCY2:ODP2"/>
    <mergeCell ref="ODQ2:OEH2"/>
    <mergeCell ref="OEI2:OEZ2"/>
    <mergeCell ref="NYC2:NYT2"/>
    <mergeCell ref="NYU2:NZL2"/>
    <mergeCell ref="NZM2:OAD2"/>
    <mergeCell ref="OAE2:OAV2"/>
    <mergeCell ref="OAW2:OBN2"/>
    <mergeCell ref="NUQ2:NVH2"/>
    <mergeCell ref="NVI2:NVZ2"/>
    <mergeCell ref="NWA2:NWR2"/>
    <mergeCell ref="NWS2:NXJ2"/>
    <mergeCell ref="NXK2:NYB2"/>
    <mergeCell ref="NRE2:NRV2"/>
    <mergeCell ref="NRW2:NSN2"/>
    <mergeCell ref="NSO2:NTF2"/>
    <mergeCell ref="NTG2:NTX2"/>
    <mergeCell ref="NTY2:NUP2"/>
    <mergeCell ref="OPK2:OQB2"/>
    <mergeCell ref="OQC2:OQT2"/>
    <mergeCell ref="OQU2:ORL2"/>
    <mergeCell ref="ORM2:OSD2"/>
    <mergeCell ref="OSE2:OSV2"/>
    <mergeCell ref="OLY2:OMP2"/>
    <mergeCell ref="OMQ2:ONH2"/>
    <mergeCell ref="ONI2:ONZ2"/>
    <mergeCell ref="OOA2:OOR2"/>
    <mergeCell ref="OOS2:OPJ2"/>
    <mergeCell ref="OIM2:OJD2"/>
    <mergeCell ref="OJE2:OJV2"/>
    <mergeCell ref="OJW2:OKN2"/>
    <mergeCell ref="OKO2:OLF2"/>
    <mergeCell ref="OLG2:OLX2"/>
    <mergeCell ref="OFA2:OFR2"/>
    <mergeCell ref="OFS2:OGJ2"/>
    <mergeCell ref="OGK2:OHB2"/>
    <mergeCell ref="OHC2:OHT2"/>
    <mergeCell ref="OHU2:OIL2"/>
    <mergeCell ref="PDG2:PDX2"/>
    <mergeCell ref="PDY2:PEP2"/>
    <mergeCell ref="PEQ2:PFH2"/>
    <mergeCell ref="PFI2:PFZ2"/>
    <mergeCell ref="PGA2:PGR2"/>
    <mergeCell ref="OZU2:PAL2"/>
    <mergeCell ref="PAM2:PBD2"/>
    <mergeCell ref="PBE2:PBV2"/>
    <mergeCell ref="PBW2:PCN2"/>
    <mergeCell ref="PCO2:PDF2"/>
    <mergeCell ref="OWI2:OWZ2"/>
    <mergeCell ref="OXA2:OXR2"/>
    <mergeCell ref="OXS2:OYJ2"/>
    <mergeCell ref="OYK2:OZB2"/>
    <mergeCell ref="OZC2:OZT2"/>
    <mergeCell ref="OSW2:OTN2"/>
    <mergeCell ref="OTO2:OUF2"/>
    <mergeCell ref="OUG2:OUX2"/>
    <mergeCell ref="OUY2:OVP2"/>
    <mergeCell ref="OVQ2:OWH2"/>
    <mergeCell ref="PRC2:PRT2"/>
    <mergeCell ref="PRU2:PSL2"/>
    <mergeCell ref="PSM2:PTD2"/>
    <mergeCell ref="PTE2:PTV2"/>
    <mergeCell ref="PTW2:PUN2"/>
    <mergeCell ref="PNQ2:POH2"/>
    <mergeCell ref="POI2:POZ2"/>
    <mergeCell ref="PPA2:PPR2"/>
    <mergeCell ref="PPS2:PQJ2"/>
    <mergeCell ref="PQK2:PRB2"/>
    <mergeCell ref="PKE2:PKV2"/>
    <mergeCell ref="PKW2:PLN2"/>
    <mergeCell ref="PLO2:PMF2"/>
    <mergeCell ref="PMG2:PMX2"/>
    <mergeCell ref="PMY2:PNP2"/>
    <mergeCell ref="PGS2:PHJ2"/>
    <mergeCell ref="PHK2:PIB2"/>
    <mergeCell ref="PIC2:PIT2"/>
    <mergeCell ref="PIU2:PJL2"/>
    <mergeCell ref="PJM2:PKD2"/>
    <mergeCell ref="QEY2:QFP2"/>
    <mergeCell ref="QFQ2:QGH2"/>
    <mergeCell ref="QGI2:QGZ2"/>
    <mergeCell ref="QHA2:QHR2"/>
    <mergeCell ref="QHS2:QIJ2"/>
    <mergeCell ref="QBM2:QCD2"/>
    <mergeCell ref="QCE2:QCV2"/>
    <mergeCell ref="QCW2:QDN2"/>
    <mergeCell ref="QDO2:QEF2"/>
    <mergeCell ref="QEG2:QEX2"/>
    <mergeCell ref="PYA2:PYR2"/>
    <mergeCell ref="PYS2:PZJ2"/>
    <mergeCell ref="PZK2:QAB2"/>
    <mergeCell ref="QAC2:QAT2"/>
    <mergeCell ref="QAU2:QBL2"/>
    <mergeCell ref="PUO2:PVF2"/>
    <mergeCell ref="PVG2:PVX2"/>
    <mergeCell ref="PVY2:PWP2"/>
    <mergeCell ref="PWQ2:PXH2"/>
    <mergeCell ref="PXI2:PXZ2"/>
    <mergeCell ref="QSU2:QTL2"/>
    <mergeCell ref="QTM2:QUD2"/>
    <mergeCell ref="QUE2:QUV2"/>
    <mergeCell ref="QUW2:QVN2"/>
    <mergeCell ref="QVO2:QWF2"/>
    <mergeCell ref="QPI2:QPZ2"/>
    <mergeCell ref="QQA2:QQR2"/>
    <mergeCell ref="QQS2:QRJ2"/>
    <mergeCell ref="QRK2:QSB2"/>
    <mergeCell ref="QSC2:QST2"/>
    <mergeCell ref="QLW2:QMN2"/>
    <mergeCell ref="QMO2:QNF2"/>
    <mergeCell ref="QNG2:QNX2"/>
    <mergeCell ref="QNY2:QOP2"/>
    <mergeCell ref="QOQ2:QPH2"/>
    <mergeCell ref="QIK2:QJB2"/>
    <mergeCell ref="QJC2:QJT2"/>
    <mergeCell ref="QJU2:QKL2"/>
    <mergeCell ref="QKM2:QLD2"/>
    <mergeCell ref="QLE2:QLV2"/>
    <mergeCell ref="RGQ2:RHH2"/>
    <mergeCell ref="RHI2:RHZ2"/>
    <mergeCell ref="RIA2:RIR2"/>
    <mergeCell ref="RIS2:RJJ2"/>
    <mergeCell ref="RJK2:RKB2"/>
    <mergeCell ref="RDE2:RDV2"/>
    <mergeCell ref="RDW2:REN2"/>
    <mergeCell ref="REO2:RFF2"/>
    <mergeCell ref="RFG2:RFX2"/>
    <mergeCell ref="RFY2:RGP2"/>
    <mergeCell ref="QZS2:RAJ2"/>
    <mergeCell ref="RAK2:RBB2"/>
    <mergeCell ref="RBC2:RBT2"/>
    <mergeCell ref="RBU2:RCL2"/>
    <mergeCell ref="RCM2:RDD2"/>
    <mergeCell ref="QWG2:QWX2"/>
    <mergeCell ref="QWY2:QXP2"/>
    <mergeCell ref="QXQ2:QYH2"/>
    <mergeCell ref="QYI2:QYZ2"/>
    <mergeCell ref="QZA2:QZR2"/>
    <mergeCell ref="RUM2:RVD2"/>
    <mergeCell ref="RVE2:RVV2"/>
    <mergeCell ref="RVW2:RWN2"/>
    <mergeCell ref="RWO2:RXF2"/>
    <mergeCell ref="RXG2:RXX2"/>
    <mergeCell ref="RRA2:RRR2"/>
    <mergeCell ref="RRS2:RSJ2"/>
    <mergeCell ref="RSK2:RTB2"/>
    <mergeCell ref="RTC2:RTT2"/>
    <mergeCell ref="RTU2:RUL2"/>
    <mergeCell ref="RNO2:ROF2"/>
    <mergeCell ref="ROG2:ROX2"/>
    <mergeCell ref="ROY2:RPP2"/>
    <mergeCell ref="RPQ2:RQH2"/>
    <mergeCell ref="RQI2:RQZ2"/>
    <mergeCell ref="RKC2:RKT2"/>
    <mergeCell ref="RKU2:RLL2"/>
    <mergeCell ref="RLM2:RMD2"/>
    <mergeCell ref="RME2:RMV2"/>
    <mergeCell ref="RMW2:RNN2"/>
    <mergeCell ref="SII2:SIZ2"/>
    <mergeCell ref="SJA2:SJR2"/>
    <mergeCell ref="SJS2:SKJ2"/>
    <mergeCell ref="SKK2:SLB2"/>
    <mergeCell ref="SLC2:SLT2"/>
    <mergeCell ref="SEW2:SFN2"/>
    <mergeCell ref="SFO2:SGF2"/>
    <mergeCell ref="SGG2:SGX2"/>
    <mergeCell ref="SGY2:SHP2"/>
    <mergeCell ref="SHQ2:SIH2"/>
    <mergeCell ref="SBK2:SCB2"/>
    <mergeCell ref="SCC2:SCT2"/>
    <mergeCell ref="SCU2:SDL2"/>
    <mergeCell ref="SDM2:SED2"/>
    <mergeCell ref="SEE2:SEV2"/>
    <mergeCell ref="RXY2:RYP2"/>
    <mergeCell ref="RYQ2:RZH2"/>
    <mergeCell ref="RZI2:RZZ2"/>
    <mergeCell ref="SAA2:SAR2"/>
    <mergeCell ref="SAS2:SBJ2"/>
    <mergeCell ref="SWE2:SWV2"/>
    <mergeCell ref="SWW2:SXN2"/>
    <mergeCell ref="SXO2:SYF2"/>
    <mergeCell ref="SYG2:SYX2"/>
    <mergeCell ref="SYY2:SZP2"/>
    <mergeCell ref="SSS2:STJ2"/>
    <mergeCell ref="STK2:SUB2"/>
    <mergeCell ref="SUC2:SUT2"/>
    <mergeCell ref="SUU2:SVL2"/>
    <mergeCell ref="SVM2:SWD2"/>
    <mergeCell ref="SPG2:SPX2"/>
    <mergeCell ref="SPY2:SQP2"/>
    <mergeCell ref="SQQ2:SRH2"/>
    <mergeCell ref="SRI2:SRZ2"/>
    <mergeCell ref="SSA2:SSR2"/>
    <mergeCell ref="SLU2:SML2"/>
    <mergeCell ref="SMM2:SND2"/>
    <mergeCell ref="SNE2:SNV2"/>
    <mergeCell ref="SNW2:SON2"/>
    <mergeCell ref="SOO2:SPF2"/>
    <mergeCell ref="TKA2:TKR2"/>
    <mergeCell ref="TKS2:TLJ2"/>
    <mergeCell ref="TLK2:TMB2"/>
    <mergeCell ref="TMC2:TMT2"/>
    <mergeCell ref="TMU2:TNL2"/>
    <mergeCell ref="TGO2:THF2"/>
    <mergeCell ref="THG2:THX2"/>
    <mergeCell ref="THY2:TIP2"/>
    <mergeCell ref="TIQ2:TJH2"/>
    <mergeCell ref="TJI2:TJZ2"/>
    <mergeCell ref="TDC2:TDT2"/>
    <mergeCell ref="TDU2:TEL2"/>
    <mergeCell ref="TEM2:TFD2"/>
    <mergeCell ref="TFE2:TFV2"/>
    <mergeCell ref="TFW2:TGN2"/>
    <mergeCell ref="SZQ2:TAH2"/>
    <mergeCell ref="TAI2:TAZ2"/>
    <mergeCell ref="TBA2:TBR2"/>
    <mergeCell ref="TBS2:TCJ2"/>
    <mergeCell ref="TCK2:TDB2"/>
    <mergeCell ref="TXW2:TYN2"/>
    <mergeCell ref="TYO2:TZF2"/>
    <mergeCell ref="TZG2:TZX2"/>
    <mergeCell ref="TZY2:UAP2"/>
    <mergeCell ref="UAQ2:UBH2"/>
    <mergeCell ref="TUK2:TVB2"/>
    <mergeCell ref="TVC2:TVT2"/>
    <mergeCell ref="TVU2:TWL2"/>
    <mergeCell ref="TWM2:TXD2"/>
    <mergeCell ref="TXE2:TXV2"/>
    <mergeCell ref="TQY2:TRP2"/>
    <mergeCell ref="TRQ2:TSH2"/>
    <mergeCell ref="TSI2:TSZ2"/>
    <mergeCell ref="TTA2:TTR2"/>
    <mergeCell ref="TTS2:TUJ2"/>
    <mergeCell ref="TNM2:TOD2"/>
    <mergeCell ref="TOE2:TOV2"/>
    <mergeCell ref="TOW2:TPN2"/>
    <mergeCell ref="TPO2:TQF2"/>
    <mergeCell ref="TQG2:TQX2"/>
    <mergeCell ref="ULS2:UMJ2"/>
    <mergeCell ref="UMK2:UNB2"/>
    <mergeCell ref="UNC2:UNT2"/>
    <mergeCell ref="UNU2:UOL2"/>
    <mergeCell ref="UOM2:UPD2"/>
    <mergeCell ref="UIG2:UIX2"/>
    <mergeCell ref="UIY2:UJP2"/>
    <mergeCell ref="UJQ2:UKH2"/>
    <mergeCell ref="UKI2:UKZ2"/>
    <mergeCell ref="ULA2:ULR2"/>
    <mergeCell ref="UEU2:UFL2"/>
    <mergeCell ref="UFM2:UGD2"/>
    <mergeCell ref="UGE2:UGV2"/>
    <mergeCell ref="UGW2:UHN2"/>
    <mergeCell ref="UHO2:UIF2"/>
    <mergeCell ref="UBI2:UBZ2"/>
    <mergeCell ref="UCA2:UCR2"/>
    <mergeCell ref="UCS2:UDJ2"/>
    <mergeCell ref="UDK2:UEB2"/>
    <mergeCell ref="UEC2:UET2"/>
    <mergeCell ref="UZO2:VAF2"/>
    <mergeCell ref="VAG2:VAX2"/>
    <mergeCell ref="VAY2:VBP2"/>
    <mergeCell ref="VBQ2:VCH2"/>
    <mergeCell ref="VCI2:VCZ2"/>
    <mergeCell ref="UWC2:UWT2"/>
    <mergeCell ref="UWU2:UXL2"/>
    <mergeCell ref="UXM2:UYD2"/>
    <mergeCell ref="UYE2:UYV2"/>
    <mergeCell ref="UYW2:UZN2"/>
    <mergeCell ref="USQ2:UTH2"/>
    <mergeCell ref="UTI2:UTZ2"/>
    <mergeCell ref="UUA2:UUR2"/>
    <mergeCell ref="UUS2:UVJ2"/>
    <mergeCell ref="UVK2:UWB2"/>
    <mergeCell ref="UPE2:UPV2"/>
    <mergeCell ref="UPW2:UQN2"/>
    <mergeCell ref="UQO2:URF2"/>
    <mergeCell ref="URG2:URX2"/>
    <mergeCell ref="URY2:USP2"/>
    <mergeCell ref="VNK2:VOB2"/>
    <mergeCell ref="VOC2:VOT2"/>
    <mergeCell ref="VOU2:VPL2"/>
    <mergeCell ref="VPM2:VQD2"/>
    <mergeCell ref="VQE2:VQV2"/>
    <mergeCell ref="VJY2:VKP2"/>
    <mergeCell ref="VKQ2:VLH2"/>
    <mergeCell ref="VLI2:VLZ2"/>
    <mergeCell ref="VMA2:VMR2"/>
    <mergeCell ref="VMS2:VNJ2"/>
    <mergeCell ref="VGM2:VHD2"/>
    <mergeCell ref="VHE2:VHV2"/>
    <mergeCell ref="VHW2:VIN2"/>
    <mergeCell ref="VIO2:VJF2"/>
    <mergeCell ref="VJG2:VJX2"/>
    <mergeCell ref="VDA2:VDR2"/>
    <mergeCell ref="VDS2:VEJ2"/>
    <mergeCell ref="VEK2:VFB2"/>
    <mergeCell ref="VFC2:VFT2"/>
    <mergeCell ref="VFU2:VGL2"/>
    <mergeCell ref="WBG2:WBX2"/>
    <mergeCell ref="WBY2:WCP2"/>
    <mergeCell ref="WCQ2:WDH2"/>
    <mergeCell ref="WDI2:WDZ2"/>
    <mergeCell ref="WEA2:WER2"/>
    <mergeCell ref="VXU2:VYL2"/>
    <mergeCell ref="VYM2:VZD2"/>
    <mergeCell ref="VZE2:VZV2"/>
    <mergeCell ref="VZW2:WAN2"/>
    <mergeCell ref="WAO2:WBF2"/>
    <mergeCell ref="VUI2:VUZ2"/>
    <mergeCell ref="VVA2:VVR2"/>
    <mergeCell ref="VVS2:VWJ2"/>
    <mergeCell ref="VWK2:VXB2"/>
    <mergeCell ref="VXC2:VXT2"/>
    <mergeCell ref="VQW2:VRN2"/>
    <mergeCell ref="VRO2:VSF2"/>
    <mergeCell ref="VSG2:VSX2"/>
    <mergeCell ref="VSY2:VTP2"/>
    <mergeCell ref="VTQ2:VUH2"/>
    <mergeCell ref="WPU2:WQL2"/>
    <mergeCell ref="WQM2:WRD2"/>
    <mergeCell ref="WRE2:WRV2"/>
    <mergeCell ref="WRW2:WSN2"/>
    <mergeCell ref="WLQ2:WMH2"/>
    <mergeCell ref="WMI2:WMZ2"/>
    <mergeCell ref="WNA2:WNR2"/>
    <mergeCell ref="WNS2:WOJ2"/>
    <mergeCell ref="WOK2:WPB2"/>
    <mergeCell ref="WIE2:WIV2"/>
    <mergeCell ref="WIW2:WJN2"/>
    <mergeCell ref="WJO2:WKF2"/>
    <mergeCell ref="WKG2:WKX2"/>
    <mergeCell ref="WKY2:WLP2"/>
    <mergeCell ref="WES2:WFJ2"/>
    <mergeCell ref="WFK2:WGB2"/>
    <mergeCell ref="WGC2:WGT2"/>
    <mergeCell ref="WGU2:WHL2"/>
    <mergeCell ref="WHM2:WID2"/>
    <mergeCell ref="XCY2:XDP2"/>
    <mergeCell ref="XDQ2:XEH2"/>
    <mergeCell ref="XEI2:XEZ2"/>
    <mergeCell ref="XFA2:XFD2"/>
    <mergeCell ref="A4:R4"/>
    <mergeCell ref="S4:AJ4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WZM2:XAD2"/>
    <mergeCell ref="XAE2:XAV2"/>
    <mergeCell ref="XAW2:XBN2"/>
    <mergeCell ref="XBO2:XCF2"/>
    <mergeCell ref="XCG2:XCX2"/>
    <mergeCell ref="WWA2:WWR2"/>
    <mergeCell ref="WWS2:WXJ2"/>
    <mergeCell ref="WXK2:WYB2"/>
    <mergeCell ref="WYC2:WYT2"/>
    <mergeCell ref="WYU2:WZL2"/>
    <mergeCell ref="WSO2:WTF2"/>
    <mergeCell ref="WTG2:WTX2"/>
    <mergeCell ref="WTY2:WUP2"/>
    <mergeCell ref="WUQ2:WVH2"/>
    <mergeCell ref="WVI2:WVZ2"/>
    <mergeCell ref="WPC2:WPT2"/>
    <mergeCell ref="RS4:SJ4"/>
    <mergeCell ref="SK4:TB4"/>
    <mergeCell ref="TC4:TT4"/>
    <mergeCell ref="TU4:UL4"/>
    <mergeCell ref="UM4:VD4"/>
    <mergeCell ref="OG4:OX4"/>
    <mergeCell ref="OY4:PP4"/>
    <mergeCell ref="PQ4:QH4"/>
    <mergeCell ref="QI4:QZ4"/>
    <mergeCell ref="RA4:RR4"/>
    <mergeCell ref="KU4:LL4"/>
    <mergeCell ref="LM4:MD4"/>
    <mergeCell ref="ME4:MV4"/>
    <mergeCell ref="MW4:NN4"/>
    <mergeCell ref="NO4:OF4"/>
    <mergeCell ref="HI4:HZ4"/>
    <mergeCell ref="IA4:IR4"/>
    <mergeCell ref="IS4:JJ4"/>
    <mergeCell ref="JK4:KB4"/>
    <mergeCell ref="KC4:KT4"/>
    <mergeCell ref="AFO4:AGF4"/>
    <mergeCell ref="AGG4:AGX4"/>
    <mergeCell ref="AGY4:AHP4"/>
    <mergeCell ref="AHQ4:AIH4"/>
    <mergeCell ref="AII4:AIZ4"/>
    <mergeCell ref="ACC4:ACT4"/>
    <mergeCell ref="ACU4:ADL4"/>
    <mergeCell ref="ADM4:AED4"/>
    <mergeCell ref="AEE4:AEV4"/>
    <mergeCell ref="AEW4:AFN4"/>
    <mergeCell ref="YQ4:ZH4"/>
    <mergeCell ref="ZI4:ZZ4"/>
    <mergeCell ref="AAA4:AAR4"/>
    <mergeCell ref="AAS4:ABJ4"/>
    <mergeCell ref="ABK4:ACB4"/>
    <mergeCell ref="VE4:VV4"/>
    <mergeCell ref="VW4:WN4"/>
    <mergeCell ref="WO4:XF4"/>
    <mergeCell ref="XG4:XX4"/>
    <mergeCell ref="XY4:YP4"/>
    <mergeCell ref="ATK4:AUB4"/>
    <mergeCell ref="AUC4:AUT4"/>
    <mergeCell ref="AUU4:AVL4"/>
    <mergeCell ref="AVM4:AWD4"/>
    <mergeCell ref="AWE4:AWV4"/>
    <mergeCell ref="APY4:AQP4"/>
    <mergeCell ref="AQQ4:ARH4"/>
    <mergeCell ref="ARI4:ARZ4"/>
    <mergeCell ref="ASA4:ASR4"/>
    <mergeCell ref="ASS4:ATJ4"/>
    <mergeCell ref="AMM4:AND4"/>
    <mergeCell ref="ANE4:ANV4"/>
    <mergeCell ref="ANW4:AON4"/>
    <mergeCell ref="AOO4:APF4"/>
    <mergeCell ref="APG4:APX4"/>
    <mergeCell ref="AJA4:AJR4"/>
    <mergeCell ref="AJS4:AKJ4"/>
    <mergeCell ref="AKK4:ALB4"/>
    <mergeCell ref="ALC4:ALT4"/>
    <mergeCell ref="ALU4:AML4"/>
    <mergeCell ref="BHG4:BHX4"/>
    <mergeCell ref="BHY4:BIP4"/>
    <mergeCell ref="BIQ4:BJH4"/>
    <mergeCell ref="BJI4:BJZ4"/>
    <mergeCell ref="BKA4:BKR4"/>
    <mergeCell ref="BDU4:BEL4"/>
    <mergeCell ref="BEM4:BFD4"/>
    <mergeCell ref="BFE4:BFV4"/>
    <mergeCell ref="BFW4:BGN4"/>
    <mergeCell ref="BGO4:BHF4"/>
    <mergeCell ref="BAI4:BAZ4"/>
    <mergeCell ref="BBA4:BBR4"/>
    <mergeCell ref="BBS4:BCJ4"/>
    <mergeCell ref="BCK4:BDB4"/>
    <mergeCell ref="BDC4:BDT4"/>
    <mergeCell ref="AWW4:AXN4"/>
    <mergeCell ref="AXO4:AYF4"/>
    <mergeCell ref="AYG4:AYX4"/>
    <mergeCell ref="AYY4:AZP4"/>
    <mergeCell ref="AZQ4:BAH4"/>
    <mergeCell ref="BVC4:BVT4"/>
    <mergeCell ref="BVU4:BWL4"/>
    <mergeCell ref="BWM4:BXD4"/>
    <mergeCell ref="BXE4:BXV4"/>
    <mergeCell ref="BXW4:BYN4"/>
    <mergeCell ref="BRQ4:BSH4"/>
    <mergeCell ref="BSI4:BSZ4"/>
    <mergeCell ref="BTA4:BTR4"/>
    <mergeCell ref="BTS4:BUJ4"/>
    <mergeCell ref="BUK4:BVB4"/>
    <mergeCell ref="BOE4:BOV4"/>
    <mergeCell ref="BOW4:BPN4"/>
    <mergeCell ref="BPO4:BQF4"/>
    <mergeCell ref="BQG4:BQX4"/>
    <mergeCell ref="BQY4:BRP4"/>
    <mergeCell ref="BKS4:BLJ4"/>
    <mergeCell ref="BLK4:BMB4"/>
    <mergeCell ref="BMC4:BMT4"/>
    <mergeCell ref="BMU4:BNL4"/>
    <mergeCell ref="BNM4:BOD4"/>
    <mergeCell ref="CIY4:CJP4"/>
    <mergeCell ref="CJQ4:CKH4"/>
    <mergeCell ref="CKI4:CKZ4"/>
    <mergeCell ref="CLA4:CLR4"/>
    <mergeCell ref="CLS4:CMJ4"/>
    <mergeCell ref="CFM4:CGD4"/>
    <mergeCell ref="CGE4:CGV4"/>
    <mergeCell ref="CGW4:CHN4"/>
    <mergeCell ref="CHO4:CIF4"/>
    <mergeCell ref="CIG4:CIX4"/>
    <mergeCell ref="CCA4:CCR4"/>
    <mergeCell ref="CCS4:CDJ4"/>
    <mergeCell ref="CDK4:CEB4"/>
    <mergeCell ref="CEC4:CET4"/>
    <mergeCell ref="CEU4:CFL4"/>
    <mergeCell ref="BYO4:BZF4"/>
    <mergeCell ref="BZG4:BZX4"/>
    <mergeCell ref="BZY4:CAP4"/>
    <mergeCell ref="CAQ4:CBH4"/>
    <mergeCell ref="CBI4:CBZ4"/>
    <mergeCell ref="CWU4:CXL4"/>
    <mergeCell ref="CXM4:CYD4"/>
    <mergeCell ref="CYE4:CYV4"/>
    <mergeCell ref="CYW4:CZN4"/>
    <mergeCell ref="CZO4:DAF4"/>
    <mergeCell ref="CTI4:CTZ4"/>
    <mergeCell ref="CUA4:CUR4"/>
    <mergeCell ref="CUS4:CVJ4"/>
    <mergeCell ref="CVK4:CWB4"/>
    <mergeCell ref="CWC4:CWT4"/>
    <mergeCell ref="CPW4:CQN4"/>
    <mergeCell ref="CQO4:CRF4"/>
    <mergeCell ref="CRG4:CRX4"/>
    <mergeCell ref="CRY4:CSP4"/>
    <mergeCell ref="CSQ4:CTH4"/>
    <mergeCell ref="CMK4:CNB4"/>
    <mergeCell ref="CNC4:CNT4"/>
    <mergeCell ref="CNU4:COL4"/>
    <mergeCell ref="COM4:CPD4"/>
    <mergeCell ref="CPE4:CPV4"/>
    <mergeCell ref="DKQ4:DLH4"/>
    <mergeCell ref="DLI4:DLZ4"/>
    <mergeCell ref="DMA4:DMR4"/>
    <mergeCell ref="DMS4:DNJ4"/>
    <mergeCell ref="DNK4:DOB4"/>
    <mergeCell ref="DHE4:DHV4"/>
    <mergeCell ref="DHW4:DIN4"/>
    <mergeCell ref="DIO4:DJF4"/>
    <mergeCell ref="DJG4:DJX4"/>
    <mergeCell ref="DJY4:DKP4"/>
    <mergeCell ref="DDS4:DEJ4"/>
    <mergeCell ref="DEK4:DFB4"/>
    <mergeCell ref="DFC4:DFT4"/>
    <mergeCell ref="DFU4:DGL4"/>
    <mergeCell ref="DGM4:DHD4"/>
    <mergeCell ref="DAG4:DAX4"/>
    <mergeCell ref="DAY4:DBP4"/>
    <mergeCell ref="DBQ4:DCH4"/>
    <mergeCell ref="DCI4:DCZ4"/>
    <mergeCell ref="DDA4:DDR4"/>
    <mergeCell ref="DYM4:DZD4"/>
    <mergeCell ref="DZE4:DZV4"/>
    <mergeCell ref="DZW4:EAN4"/>
    <mergeCell ref="EAO4:EBF4"/>
    <mergeCell ref="EBG4:EBX4"/>
    <mergeCell ref="DVA4:DVR4"/>
    <mergeCell ref="DVS4:DWJ4"/>
    <mergeCell ref="DWK4:DXB4"/>
    <mergeCell ref="DXC4:DXT4"/>
    <mergeCell ref="DXU4:DYL4"/>
    <mergeCell ref="DRO4:DSF4"/>
    <mergeCell ref="DSG4:DSX4"/>
    <mergeCell ref="DSY4:DTP4"/>
    <mergeCell ref="DTQ4:DUH4"/>
    <mergeCell ref="DUI4:DUZ4"/>
    <mergeCell ref="DOC4:DOT4"/>
    <mergeCell ref="DOU4:DPL4"/>
    <mergeCell ref="DPM4:DQD4"/>
    <mergeCell ref="DQE4:DQV4"/>
    <mergeCell ref="DQW4:DRN4"/>
    <mergeCell ref="EMI4:EMZ4"/>
    <mergeCell ref="ENA4:ENR4"/>
    <mergeCell ref="ENS4:EOJ4"/>
    <mergeCell ref="EOK4:EPB4"/>
    <mergeCell ref="EPC4:EPT4"/>
    <mergeCell ref="EIW4:EJN4"/>
    <mergeCell ref="EJO4:EKF4"/>
    <mergeCell ref="EKG4:EKX4"/>
    <mergeCell ref="EKY4:ELP4"/>
    <mergeCell ref="ELQ4:EMH4"/>
    <mergeCell ref="EFK4:EGB4"/>
    <mergeCell ref="EGC4:EGT4"/>
    <mergeCell ref="EGU4:EHL4"/>
    <mergeCell ref="EHM4:EID4"/>
    <mergeCell ref="EIE4:EIV4"/>
    <mergeCell ref="EBY4:ECP4"/>
    <mergeCell ref="ECQ4:EDH4"/>
    <mergeCell ref="EDI4:EDZ4"/>
    <mergeCell ref="EEA4:EER4"/>
    <mergeCell ref="EES4:EFJ4"/>
    <mergeCell ref="FAE4:FAV4"/>
    <mergeCell ref="FAW4:FBN4"/>
    <mergeCell ref="FBO4:FCF4"/>
    <mergeCell ref="FCG4:FCX4"/>
    <mergeCell ref="FCY4:FDP4"/>
    <mergeCell ref="EWS4:EXJ4"/>
    <mergeCell ref="EXK4:EYB4"/>
    <mergeCell ref="EYC4:EYT4"/>
    <mergeCell ref="EYU4:EZL4"/>
    <mergeCell ref="EZM4:FAD4"/>
    <mergeCell ref="ETG4:ETX4"/>
    <mergeCell ref="ETY4:EUP4"/>
    <mergeCell ref="EUQ4:EVH4"/>
    <mergeCell ref="EVI4:EVZ4"/>
    <mergeCell ref="EWA4:EWR4"/>
    <mergeCell ref="EPU4:EQL4"/>
    <mergeCell ref="EQM4:ERD4"/>
    <mergeCell ref="ERE4:ERV4"/>
    <mergeCell ref="ERW4:ESN4"/>
    <mergeCell ref="ESO4:ETF4"/>
    <mergeCell ref="FOA4:FOR4"/>
    <mergeCell ref="FOS4:FPJ4"/>
    <mergeCell ref="FPK4:FQB4"/>
    <mergeCell ref="FQC4:FQT4"/>
    <mergeCell ref="FQU4:FRL4"/>
    <mergeCell ref="FKO4:FLF4"/>
    <mergeCell ref="FLG4:FLX4"/>
    <mergeCell ref="FLY4:FMP4"/>
    <mergeCell ref="FMQ4:FNH4"/>
    <mergeCell ref="FNI4:FNZ4"/>
    <mergeCell ref="FHC4:FHT4"/>
    <mergeCell ref="FHU4:FIL4"/>
    <mergeCell ref="FIM4:FJD4"/>
    <mergeCell ref="FJE4:FJV4"/>
    <mergeCell ref="FJW4:FKN4"/>
    <mergeCell ref="FDQ4:FEH4"/>
    <mergeCell ref="FEI4:FEZ4"/>
    <mergeCell ref="FFA4:FFR4"/>
    <mergeCell ref="FFS4:FGJ4"/>
    <mergeCell ref="FGK4:FHB4"/>
    <mergeCell ref="GBW4:GCN4"/>
    <mergeCell ref="GCO4:GDF4"/>
    <mergeCell ref="GDG4:GDX4"/>
    <mergeCell ref="GDY4:GEP4"/>
    <mergeCell ref="GEQ4:GFH4"/>
    <mergeCell ref="FYK4:FZB4"/>
    <mergeCell ref="FZC4:FZT4"/>
    <mergeCell ref="FZU4:GAL4"/>
    <mergeCell ref="GAM4:GBD4"/>
    <mergeCell ref="GBE4:GBV4"/>
    <mergeCell ref="FUY4:FVP4"/>
    <mergeCell ref="FVQ4:FWH4"/>
    <mergeCell ref="FWI4:FWZ4"/>
    <mergeCell ref="FXA4:FXR4"/>
    <mergeCell ref="FXS4:FYJ4"/>
    <mergeCell ref="FRM4:FSD4"/>
    <mergeCell ref="FSE4:FSV4"/>
    <mergeCell ref="FSW4:FTN4"/>
    <mergeCell ref="FTO4:FUF4"/>
    <mergeCell ref="FUG4:FUX4"/>
    <mergeCell ref="GPS4:GQJ4"/>
    <mergeCell ref="GQK4:GRB4"/>
    <mergeCell ref="GRC4:GRT4"/>
    <mergeCell ref="GRU4:GSL4"/>
    <mergeCell ref="GSM4:GTD4"/>
    <mergeCell ref="GMG4:GMX4"/>
    <mergeCell ref="GMY4:GNP4"/>
    <mergeCell ref="GNQ4:GOH4"/>
    <mergeCell ref="GOI4:GOZ4"/>
    <mergeCell ref="GPA4:GPR4"/>
    <mergeCell ref="GIU4:GJL4"/>
    <mergeCell ref="GJM4:GKD4"/>
    <mergeCell ref="GKE4:GKV4"/>
    <mergeCell ref="GKW4:GLN4"/>
    <mergeCell ref="GLO4:GMF4"/>
    <mergeCell ref="GFI4:GFZ4"/>
    <mergeCell ref="GGA4:GGR4"/>
    <mergeCell ref="GGS4:GHJ4"/>
    <mergeCell ref="GHK4:GIB4"/>
    <mergeCell ref="GIC4:GIT4"/>
    <mergeCell ref="HDO4:HEF4"/>
    <mergeCell ref="HEG4:HEX4"/>
    <mergeCell ref="HEY4:HFP4"/>
    <mergeCell ref="HFQ4:HGH4"/>
    <mergeCell ref="HGI4:HGZ4"/>
    <mergeCell ref="HAC4:HAT4"/>
    <mergeCell ref="HAU4:HBL4"/>
    <mergeCell ref="HBM4:HCD4"/>
    <mergeCell ref="HCE4:HCV4"/>
    <mergeCell ref="HCW4:HDN4"/>
    <mergeCell ref="GWQ4:GXH4"/>
    <mergeCell ref="GXI4:GXZ4"/>
    <mergeCell ref="GYA4:GYR4"/>
    <mergeCell ref="GYS4:GZJ4"/>
    <mergeCell ref="GZK4:HAB4"/>
    <mergeCell ref="GTE4:GTV4"/>
    <mergeCell ref="GTW4:GUN4"/>
    <mergeCell ref="GUO4:GVF4"/>
    <mergeCell ref="GVG4:GVX4"/>
    <mergeCell ref="GVY4:GWP4"/>
    <mergeCell ref="HRK4:HSB4"/>
    <mergeCell ref="HSC4:HST4"/>
    <mergeCell ref="HSU4:HTL4"/>
    <mergeCell ref="HTM4:HUD4"/>
    <mergeCell ref="HUE4:HUV4"/>
    <mergeCell ref="HNY4:HOP4"/>
    <mergeCell ref="HOQ4:HPH4"/>
    <mergeCell ref="HPI4:HPZ4"/>
    <mergeCell ref="HQA4:HQR4"/>
    <mergeCell ref="HQS4:HRJ4"/>
    <mergeCell ref="HKM4:HLD4"/>
    <mergeCell ref="HLE4:HLV4"/>
    <mergeCell ref="HLW4:HMN4"/>
    <mergeCell ref="HMO4:HNF4"/>
    <mergeCell ref="HNG4:HNX4"/>
    <mergeCell ref="HHA4:HHR4"/>
    <mergeCell ref="HHS4:HIJ4"/>
    <mergeCell ref="HIK4:HJB4"/>
    <mergeCell ref="HJC4:HJT4"/>
    <mergeCell ref="HJU4:HKL4"/>
    <mergeCell ref="IFG4:IFX4"/>
    <mergeCell ref="IFY4:IGP4"/>
    <mergeCell ref="IGQ4:IHH4"/>
    <mergeCell ref="IHI4:IHZ4"/>
    <mergeCell ref="IIA4:IIR4"/>
    <mergeCell ref="IBU4:ICL4"/>
    <mergeCell ref="ICM4:IDD4"/>
    <mergeCell ref="IDE4:IDV4"/>
    <mergeCell ref="IDW4:IEN4"/>
    <mergeCell ref="IEO4:IFF4"/>
    <mergeCell ref="HYI4:HYZ4"/>
    <mergeCell ref="HZA4:HZR4"/>
    <mergeCell ref="HZS4:IAJ4"/>
    <mergeCell ref="IAK4:IBB4"/>
    <mergeCell ref="IBC4:IBT4"/>
    <mergeCell ref="HUW4:HVN4"/>
    <mergeCell ref="HVO4:HWF4"/>
    <mergeCell ref="HWG4:HWX4"/>
    <mergeCell ref="HWY4:HXP4"/>
    <mergeCell ref="HXQ4:HYH4"/>
    <mergeCell ref="ITC4:ITT4"/>
    <mergeCell ref="ITU4:IUL4"/>
    <mergeCell ref="IUM4:IVD4"/>
    <mergeCell ref="IVE4:IVV4"/>
    <mergeCell ref="IVW4:IWN4"/>
    <mergeCell ref="IPQ4:IQH4"/>
    <mergeCell ref="IQI4:IQZ4"/>
    <mergeCell ref="IRA4:IRR4"/>
    <mergeCell ref="IRS4:ISJ4"/>
    <mergeCell ref="ISK4:ITB4"/>
    <mergeCell ref="IME4:IMV4"/>
    <mergeCell ref="IMW4:INN4"/>
    <mergeCell ref="INO4:IOF4"/>
    <mergeCell ref="IOG4:IOX4"/>
    <mergeCell ref="IOY4:IPP4"/>
    <mergeCell ref="IIS4:IJJ4"/>
    <mergeCell ref="IJK4:IKB4"/>
    <mergeCell ref="IKC4:IKT4"/>
    <mergeCell ref="IKU4:ILL4"/>
    <mergeCell ref="ILM4:IMD4"/>
    <mergeCell ref="JGY4:JHP4"/>
    <mergeCell ref="JHQ4:JIH4"/>
    <mergeCell ref="JII4:JIZ4"/>
    <mergeCell ref="JJA4:JJR4"/>
    <mergeCell ref="JJS4:JKJ4"/>
    <mergeCell ref="JDM4:JED4"/>
    <mergeCell ref="JEE4:JEV4"/>
    <mergeCell ref="JEW4:JFN4"/>
    <mergeCell ref="JFO4:JGF4"/>
    <mergeCell ref="JGG4:JGX4"/>
    <mergeCell ref="JAA4:JAR4"/>
    <mergeCell ref="JAS4:JBJ4"/>
    <mergeCell ref="JBK4:JCB4"/>
    <mergeCell ref="JCC4:JCT4"/>
    <mergeCell ref="JCU4:JDL4"/>
    <mergeCell ref="IWO4:IXF4"/>
    <mergeCell ref="IXG4:IXX4"/>
    <mergeCell ref="IXY4:IYP4"/>
    <mergeCell ref="IYQ4:IZH4"/>
    <mergeCell ref="IZI4:IZZ4"/>
    <mergeCell ref="JUU4:JVL4"/>
    <mergeCell ref="JVM4:JWD4"/>
    <mergeCell ref="JWE4:JWV4"/>
    <mergeCell ref="JWW4:JXN4"/>
    <mergeCell ref="JXO4:JYF4"/>
    <mergeCell ref="JRI4:JRZ4"/>
    <mergeCell ref="JSA4:JSR4"/>
    <mergeCell ref="JSS4:JTJ4"/>
    <mergeCell ref="JTK4:JUB4"/>
    <mergeCell ref="JUC4:JUT4"/>
    <mergeCell ref="JNW4:JON4"/>
    <mergeCell ref="JOO4:JPF4"/>
    <mergeCell ref="JPG4:JPX4"/>
    <mergeCell ref="JPY4:JQP4"/>
    <mergeCell ref="JQQ4:JRH4"/>
    <mergeCell ref="JKK4:JLB4"/>
    <mergeCell ref="JLC4:JLT4"/>
    <mergeCell ref="JLU4:JML4"/>
    <mergeCell ref="JMM4:JND4"/>
    <mergeCell ref="JNE4:JNV4"/>
    <mergeCell ref="KIQ4:KJH4"/>
    <mergeCell ref="KJI4:KJZ4"/>
    <mergeCell ref="KKA4:KKR4"/>
    <mergeCell ref="KKS4:KLJ4"/>
    <mergeCell ref="KLK4:KMB4"/>
    <mergeCell ref="KFE4:KFV4"/>
    <mergeCell ref="KFW4:KGN4"/>
    <mergeCell ref="KGO4:KHF4"/>
    <mergeCell ref="KHG4:KHX4"/>
    <mergeCell ref="KHY4:KIP4"/>
    <mergeCell ref="KBS4:KCJ4"/>
    <mergeCell ref="KCK4:KDB4"/>
    <mergeCell ref="KDC4:KDT4"/>
    <mergeCell ref="KDU4:KEL4"/>
    <mergeCell ref="KEM4:KFD4"/>
    <mergeCell ref="JYG4:JYX4"/>
    <mergeCell ref="JYY4:JZP4"/>
    <mergeCell ref="JZQ4:KAH4"/>
    <mergeCell ref="KAI4:KAZ4"/>
    <mergeCell ref="KBA4:KBR4"/>
    <mergeCell ref="KWM4:KXD4"/>
    <mergeCell ref="KXE4:KXV4"/>
    <mergeCell ref="KXW4:KYN4"/>
    <mergeCell ref="KYO4:KZF4"/>
    <mergeCell ref="KZG4:KZX4"/>
    <mergeCell ref="KTA4:KTR4"/>
    <mergeCell ref="KTS4:KUJ4"/>
    <mergeCell ref="KUK4:KVB4"/>
    <mergeCell ref="KVC4:KVT4"/>
    <mergeCell ref="KVU4:KWL4"/>
    <mergeCell ref="KPO4:KQF4"/>
    <mergeCell ref="KQG4:KQX4"/>
    <mergeCell ref="KQY4:KRP4"/>
    <mergeCell ref="KRQ4:KSH4"/>
    <mergeCell ref="KSI4:KSZ4"/>
    <mergeCell ref="KMC4:KMT4"/>
    <mergeCell ref="KMU4:KNL4"/>
    <mergeCell ref="KNM4:KOD4"/>
    <mergeCell ref="KOE4:KOV4"/>
    <mergeCell ref="KOW4:KPN4"/>
    <mergeCell ref="LKI4:LKZ4"/>
    <mergeCell ref="LLA4:LLR4"/>
    <mergeCell ref="LLS4:LMJ4"/>
    <mergeCell ref="LMK4:LNB4"/>
    <mergeCell ref="LNC4:LNT4"/>
    <mergeCell ref="LGW4:LHN4"/>
    <mergeCell ref="LHO4:LIF4"/>
    <mergeCell ref="LIG4:LIX4"/>
    <mergeCell ref="LIY4:LJP4"/>
    <mergeCell ref="LJQ4:LKH4"/>
    <mergeCell ref="LDK4:LEB4"/>
    <mergeCell ref="LEC4:LET4"/>
    <mergeCell ref="LEU4:LFL4"/>
    <mergeCell ref="LFM4:LGD4"/>
    <mergeCell ref="LGE4:LGV4"/>
    <mergeCell ref="KZY4:LAP4"/>
    <mergeCell ref="LAQ4:LBH4"/>
    <mergeCell ref="LBI4:LBZ4"/>
    <mergeCell ref="LCA4:LCR4"/>
    <mergeCell ref="LCS4:LDJ4"/>
    <mergeCell ref="LYE4:LYV4"/>
    <mergeCell ref="LYW4:LZN4"/>
    <mergeCell ref="LZO4:MAF4"/>
    <mergeCell ref="MAG4:MAX4"/>
    <mergeCell ref="MAY4:MBP4"/>
    <mergeCell ref="LUS4:LVJ4"/>
    <mergeCell ref="LVK4:LWB4"/>
    <mergeCell ref="LWC4:LWT4"/>
    <mergeCell ref="LWU4:LXL4"/>
    <mergeCell ref="LXM4:LYD4"/>
    <mergeCell ref="LRG4:LRX4"/>
    <mergeCell ref="LRY4:LSP4"/>
    <mergeCell ref="LSQ4:LTH4"/>
    <mergeCell ref="LTI4:LTZ4"/>
    <mergeCell ref="LUA4:LUR4"/>
    <mergeCell ref="LNU4:LOL4"/>
    <mergeCell ref="LOM4:LPD4"/>
    <mergeCell ref="LPE4:LPV4"/>
    <mergeCell ref="LPW4:LQN4"/>
    <mergeCell ref="LQO4:LRF4"/>
    <mergeCell ref="MMA4:MMR4"/>
    <mergeCell ref="MMS4:MNJ4"/>
    <mergeCell ref="MNK4:MOB4"/>
    <mergeCell ref="MOC4:MOT4"/>
    <mergeCell ref="MOU4:MPL4"/>
    <mergeCell ref="MIO4:MJF4"/>
    <mergeCell ref="MJG4:MJX4"/>
    <mergeCell ref="MJY4:MKP4"/>
    <mergeCell ref="MKQ4:MLH4"/>
    <mergeCell ref="MLI4:MLZ4"/>
    <mergeCell ref="MFC4:MFT4"/>
    <mergeCell ref="MFU4:MGL4"/>
    <mergeCell ref="MGM4:MHD4"/>
    <mergeCell ref="MHE4:MHV4"/>
    <mergeCell ref="MHW4:MIN4"/>
    <mergeCell ref="MBQ4:MCH4"/>
    <mergeCell ref="MCI4:MCZ4"/>
    <mergeCell ref="MDA4:MDR4"/>
    <mergeCell ref="MDS4:MEJ4"/>
    <mergeCell ref="MEK4:MFB4"/>
    <mergeCell ref="MZW4:NAN4"/>
    <mergeCell ref="NAO4:NBF4"/>
    <mergeCell ref="NBG4:NBX4"/>
    <mergeCell ref="NBY4:NCP4"/>
    <mergeCell ref="NCQ4:NDH4"/>
    <mergeCell ref="MWK4:MXB4"/>
    <mergeCell ref="MXC4:MXT4"/>
    <mergeCell ref="MXU4:MYL4"/>
    <mergeCell ref="MYM4:MZD4"/>
    <mergeCell ref="MZE4:MZV4"/>
    <mergeCell ref="MSY4:MTP4"/>
    <mergeCell ref="MTQ4:MUH4"/>
    <mergeCell ref="MUI4:MUZ4"/>
    <mergeCell ref="MVA4:MVR4"/>
    <mergeCell ref="MVS4:MWJ4"/>
    <mergeCell ref="MPM4:MQD4"/>
    <mergeCell ref="MQE4:MQV4"/>
    <mergeCell ref="MQW4:MRN4"/>
    <mergeCell ref="MRO4:MSF4"/>
    <mergeCell ref="MSG4:MSX4"/>
    <mergeCell ref="NNS4:NOJ4"/>
    <mergeCell ref="NOK4:NPB4"/>
    <mergeCell ref="NPC4:NPT4"/>
    <mergeCell ref="NPU4:NQL4"/>
    <mergeCell ref="NQM4:NRD4"/>
    <mergeCell ref="NKG4:NKX4"/>
    <mergeCell ref="NKY4:NLP4"/>
    <mergeCell ref="NLQ4:NMH4"/>
    <mergeCell ref="NMI4:NMZ4"/>
    <mergeCell ref="NNA4:NNR4"/>
    <mergeCell ref="NGU4:NHL4"/>
    <mergeCell ref="NHM4:NID4"/>
    <mergeCell ref="NIE4:NIV4"/>
    <mergeCell ref="NIW4:NJN4"/>
    <mergeCell ref="NJO4:NKF4"/>
    <mergeCell ref="NDI4:NDZ4"/>
    <mergeCell ref="NEA4:NER4"/>
    <mergeCell ref="NES4:NFJ4"/>
    <mergeCell ref="NFK4:NGB4"/>
    <mergeCell ref="NGC4:NGT4"/>
    <mergeCell ref="OBO4:OCF4"/>
    <mergeCell ref="OCG4:OCX4"/>
    <mergeCell ref="OCY4:ODP4"/>
    <mergeCell ref="ODQ4:OEH4"/>
    <mergeCell ref="OEI4:OEZ4"/>
    <mergeCell ref="NYC4:NYT4"/>
    <mergeCell ref="NYU4:NZL4"/>
    <mergeCell ref="NZM4:OAD4"/>
    <mergeCell ref="OAE4:OAV4"/>
    <mergeCell ref="OAW4:OBN4"/>
    <mergeCell ref="NUQ4:NVH4"/>
    <mergeCell ref="NVI4:NVZ4"/>
    <mergeCell ref="NWA4:NWR4"/>
    <mergeCell ref="NWS4:NXJ4"/>
    <mergeCell ref="NXK4:NYB4"/>
    <mergeCell ref="NRE4:NRV4"/>
    <mergeCell ref="NRW4:NSN4"/>
    <mergeCell ref="NSO4:NTF4"/>
    <mergeCell ref="NTG4:NTX4"/>
    <mergeCell ref="NTY4:NUP4"/>
    <mergeCell ref="OPK4:OQB4"/>
    <mergeCell ref="OQC4:OQT4"/>
    <mergeCell ref="OQU4:ORL4"/>
    <mergeCell ref="ORM4:OSD4"/>
    <mergeCell ref="OSE4:OSV4"/>
    <mergeCell ref="OLY4:OMP4"/>
    <mergeCell ref="OMQ4:ONH4"/>
    <mergeCell ref="ONI4:ONZ4"/>
    <mergeCell ref="OOA4:OOR4"/>
    <mergeCell ref="OOS4:OPJ4"/>
    <mergeCell ref="OIM4:OJD4"/>
    <mergeCell ref="OJE4:OJV4"/>
    <mergeCell ref="OJW4:OKN4"/>
    <mergeCell ref="OKO4:OLF4"/>
    <mergeCell ref="OLG4:OLX4"/>
    <mergeCell ref="OFA4:OFR4"/>
    <mergeCell ref="OFS4:OGJ4"/>
    <mergeCell ref="OGK4:OHB4"/>
    <mergeCell ref="OHC4:OHT4"/>
    <mergeCell ref="OHU4:OIL4"/>
    <mergeCell ref="PDG4:PDX4"/>
    <mergeCell ref="PDY4:PEP4"/>
    <mergeCell ref="PEQ4:PFH4"/>
    <mergeCell ref="PFI4:PFZ4"/>
    <mergeCell ref="PGA4:PGR4"/>
    <mergeCell ref="OZU4:PAL4"/>
    <mergeCell ref="PAM4:PBD4"/>
    <mergeCell ref="PBE4:PBV4"/>
    <mergeCell ref="PBW4:PCN4"/>
    <mergeCell ref="PCO4:PDF4"/>
    <mergeCell ref="OWI4:OWZ4"/>
    <mergeCell ref="OXA4:OXR4"/>
    <mergeCell ref="OXS4:OYJ4"/>
    <mergeCell ref="OYK4:OZB4"/>
    <mergeCell ref="OZC4:OZT4"/>
    <mergeCell ref="OSW4:OTN4"/>
    <mergeCell ref="OTO4:OUF4"/>
    <mergeCell ref="OUG4:OUX4"/>
    <mergeCell ref="OUY4:OVP4"/>
    <mergeCell ref="OVQ4:OWH4"/>
    <mergeCell ref="PRC4:PRT4"/>
    <mergeCell ref="PRU4:PSL4"/>
    <mergeCell ref="PSM4:PTD4"/>
    <mergeCell ref="PTE4:PTV4"/>
    <mergeCell ref="PTW4:PUN4"/>
    <mergeCell ref="PNQ4:POH4"/>
    <mergeCell ref="POI4:POZ4"/>
    <mergeCell ref="PPA4:PPR4"/>
    <mergeCell ref="PPS4:PQJ4"/>
    <mergeCell ref="PQK4:PRB4"/>
    <mergeCell ref="PKE4:PKV4"/>
    <mergeCell ref="PKW4:PLN4"/>
    <mergeCell ref="PLO4:PMF4"/>
    <mergeCell ref="PMG4:PMX4"/>
    <mergeCell ref="PMY4:PNP4"/>
    <mergeCell ref="PGS4:PHJ4"/>
    <mergeCell ref="PHK4:PIB4"/>
    <mergeCell ref="PIC4:PIT4"/>
    <mergeCell ref="PIU4:PJL4"/>
    <mergeCell ref="PJM4:PKD4"/>
    <mergeCell ref="QEY4:QFP4"/>
    <mergeCell ref="QFQ4:QGH4"/>
    <mergeCell ref="QGI4:QGZ4"/>
    <mergeCell ref="QHA4:QHR4"/>
    <mergeCell ref="QHS4:QIJ4"/>
    <mergeCell ref="QBM4:QCD4"/>
    <mergeCell ref="QCE4:QCV4"/>
    <mergeCell ref="QCW4:QDN4"/>
    <mergeCell ref="QDO4:QEF4"/>
    <mergeCell ref="QEG4:QEX4"/>
    <mergeCell ref="PYA4:PYR4"/>
    <mergeCell ref="PYS4:PZJ4"/>
    <mergeCell ref="PZK4:QAB4"/>
    <mergeCell ref="QAC4:QAT4"/>
    <mergeCell ref="QAU4:QBL4"/>
    <mergeCell ref="PUO4:PVF4"/>
    <mergeCell ref="PVG4:PVX4"/>
    <mergeCell ref="PVY4:PWP4"/>
    <mergeCell ref="PWQ4:PXH4"/>
    <mergeCell ref="PXI4:PXZ4"/>
    <mergeCell ref="QSU4:QTL4"/>
    <mergeCell ref="QTM4:QUD4"/>
    <mergeCell ref="QUE4:QUV4"/>
    <mergeCell ref="QUW4:QVN4"/>
    <mergeCell ref="QVO4:QWF4"/>
    <mergeCell ref="QPI4:QPZ4"/>
    <mergeCell ref="QQA4:QQR4"/>
    <mergeCell ref="QQS4:QRJ4"/>
    <mergeCell ref="QRK4:QSB4"/>
    <mergeCell ref="QSC4:QST4"/>
    <mergeCell ref="QLW4:QMN4"/>
    <mergeCell ref="QMO4:QNF4"/>
    <mergeCell ref="QNG4:QNX4"/>
    <mergeCell ref="QNY4:QOP4"/>
    <mergeCell ref="QOQ4:QPH4"/>
    <mergeCell ref="QIK4:QJB4"/>
    <mergeCell ref="QJC4:QJT4"/>
    <mergeCell ref="QJU4:QKL4"/>
    <mergeCell ref="QKM4:QLD4"/>
    <mergeCell ref="QLE4:QLV4"/>
    <mergeCell ref="RGQ4:RHH4"/>
    <mergeCell ref="RHI4:RHZ4"/>
    <mergeCell ref="RIA4:RIR4"/>
    <mergeCell ref="RIS4:RJJ4"/>
    <mergeCell ref="RJK4:RKB4"/>
    <mergeCell ref="RDE4:RDV4"/>
    <mergeCell ref="RDW4:REN4"/>
    <mergeCell ref="REO4:RFF4"/>
    <mergeCell ref="RFG4:RFX4"/>
    <mergeCell ref="RFY4:RGP4"/>
    <mergeCell ref="QZS4:RAJ4"/>
    <mergeCell ref="RAK4:RBB4"/>
    <mergeCell ref="RBC4:RBT4"/>
    <mergeCell ref="RBU4:RCL4"/>
    <mergeCell ref="RCM4:RDD4"/>
    <mergeCell ref="QWG4:QWX4"/>
    <mergeCell ref="QWY4:QXP4"/>
    <mergeCell ref="QXQ4:QYH4"/>
    <mergeCell ref="QYI4:QYZ4"/>
    <mergeCell ref="QZA4:QZR4"/>
    <mergeCell ref="RUM4:RVD4"/>
    <mergeCell ref="RVE4:RVV4"/>
    <mergeCell ref="RVW4:RWN4"/>
    <mergeCell ref="RWO4:RXF4"/>
    <mergeCell ref="RXG4:RXX4"/>
    <mergeCell ref="RRA4:RRR4"/>
    <mergeCell ref="RRS4:RSJ4"/>
    <mergeCell ref="RSK4:RTB4"/>
    <mergeCell ref="RTC4:RTT4"/>
    <mergeCell ref="RTU4:RUL4"/>
    <mergeCell ref="RNO4:ROF4"/>
    <mergeCell ref="ROG4:ROX4"/>
    <mergeCell ref="ROY4:RPP4"/>
    <mergeCell ref="RPQ4:RQH4"/>
    <mergeCell ref="RQI4:RQZ4"/>
    <mergeCell ref="RKC4:RKT4"/>
    <mergeCell ref="RKU4:RLL4"/>
    <mergeCell ref="RLM4:RMD4"/>
    <mergeCell ref="RME4:RMV4"/>
    <mergeCell ref="RMW4:RNN4"/>
    <mergeCell ref="SII4:SIZ4"/>
    <mergeCell ref="SJA4:SJR4"/>
    <mergeCell ref="SJS4:SKJ4"/>
    <mergeCell ref="SKK4:SLB4"/>
    <mergeCell ref="SLC4:SLT4"/>
    <mergeCell ref="SEW4:SFN4"/>
    <mergeCell ref="SFO4:SGF4"/>
    <mergeCell ref="SGG4:SGX4"/>
    <mergeCell ref="SGY4:SHP4"/>
    <mergeCell ref="SHQ4:SIH4"/>
    <mergeCell ref="SBK4:SCB4"/>
    <mergeCell ref="SCC4:SCT4"/>
    <mergeCell ref="SCU4:SDL4"/>
    <mergeCell ref="SDM4:SED4"/>
    <mergeCell ref="SEE4:SEV4"/>
    <mergeCell ref="RXY4:RYP4"/>
    <mergeCell ref="RYQ4:RZH4"/>
    <mergeCell ref="RZI4:RZZ4"/>
    <mergeCell ref="SAA4:SAR4"/>
    <mergeCell ref="SAS4:SBJ4"/>
    <mergeCell ref="SWE4:SWV4"/>
    <mergeCell ref="SWW4:SXN4"/>
    <mergeCell ref="SXO4:SYF4"/>
    <mergeCell ref="SYG4:SYX4"/>
    <mergeCell ref="SYY4:SZP4"/>
    <mergeCell ref="SSS4:STJ4"/>
    <mergeCell ref="STK4:SUB4"/>
    <mergeCell ref="SUC4:SUT4"/>
    <mergeCell ref="SUU4:SVL4"/>
    <mergeCell ref="SVM4:SWD4"/>
    <mergeCell ref="SPG4:SPX4"/>
    <mergeCell ref="SPY4:SQP4"/>
    <mergeCell ref="SQQ4:SRH4"/>
    <mergeCell ref="SRI4:SRZ4"/>
    <mergeCell ref="SSA4:SSR4"/>
    <mergeCell ref="SLU4:SML4"/>
    <mergeCell ref="SMM4:SND4"/>
    <mergeCell ref="SNE4:SNV4"/>
    <mergeCell ref="SNW4:SON4"/>
    <mergeCell ref="SOO4:SPF4"/>
    <mergeCell ref="TKA4:TKR4"/>
    <mergeCell ref="TKS4:TLJ4"/>
    <mergeCell ref="TLK4:TMB4"/>
    <mergeCell ref="TMC4:TMT4"/>
    <mergeCell ref="TMU4:TNL4"/>
    <mergeCell ref="TGO4:THF4"/>
    <mergeCell ref="THG4:THX4"/>
    <mergeCell ref="THY4:TIP4"/>
    <mergeCell ref="TIQ4:TJH4"/>
    <mergeCell ref="TJI4:TJZ4"/>
    <mergeCell ref="TDC4:TDT4"/>
    <mergeCell ref="TDU4:TEL4"/>
    <mergeCell ref="TEM4:TFD4"/>
    <mergeCell ref="TFE4:TFV4"/>
    <mergeCell ref="TFW4:TGN4"/>
    <mergeCell ref="SZQ4:TAH4"/>
    <mergeCell ref="TAI4:TAZ4"/>
    <mergeCell ref="TBA4:TBR4"/>
    <mergeCell ref="TBS4:TCJ4"/>
    <mergeCell ref="TCK4:TDB4"/>
    <mergeCell ref="TXW4:TYN4"/>
    <mergeCell ref="TYO4:TZF4"/>
    <mergeCell ref="TZG4:TZX4"/>
    <mergeCell ref="TZY4:UAP4"/>
    <mergeCell ref="UAQ4:UBH4"/>
    <mergeCell ref="TUK4:TVB4"/>
    <mergeCell ref="TVC4:TVT4"/>
    <mergeCell ref="TVU4:TWL4"/>
    <mergeCell ref="TWM4:TXD4"/>
    <mergeCell ref="TXE4:TXV4"/>
    <mergeCell ref="TQY4:TRP4"/>
    <mergeCell ref="TRQ4:TSH4"/>
    <mergeCell ref="TSI4:TSZ4"/>
    <mergeCell ref="TTA4:TTR4"/>
    <mergeCell ref="TTS4:TUJ4"/>
    <mergeCell ref="TNM4:TOD4"/>
    <mergeCell ref="TOE4:TOV4"/>
    <mergeCell ref="TOW4:TPN4"/>
    <mergeCell ref="TPO4:TQF4"/>
    <mergeCell ref="TQG4:TQX4"/>
    <mergeCell ref="ULS4:UMJ4"/>
    <mergeCell ref="UMK4:UNB4"/>
    <mergeCell ref="UNC4:UNT4"/>
    <mergeCell ref="UNU4:UOL4"/>
    <mergeCell ref="UOM4:UPD4"/>
    <mergeCell ref="UIG4:UIX4"/>
    <mergeCell ref="UIY4:UJP4"/>
    <mergeCell ref="UJQ4:UKH4"/>
    <mergeCell ref="UKI4:UKZ4"/>
    <mergeCell ref="ULA4:ULR4"/>
    <mergeCell ref="UEU4:UFL4"/>
    <mergeCell ref="UFM4:UGD4"/>
    <mergeCell ref="UGE4:UGV4"/>
    <mergeCell ref="UGW4:UHN4"/>
    <mergeCell ref="UHO4:UIF4"/>
    <mergeCell ref="UBI4:UBZ4"/>
    <mergeCell ref="UCA4:UCR4"/>
    <mergeCell ref="UCS4:UDJ4"/>
    <mergeCell ref="UDK4:UEB4"/>
    <mergeCell ref="UEC4:UET4"/>
    <mergeCell ref="UZO4:VAF4"/>
    <mergeCell ref="VAG4:VAX4"/>
    <mergeCell ref="VAY4:VBP4"/>
    <mergeCell ref="VBQ4:VCH4"/>
    <mergeCell ref="VCI4:VCZ4"/>
    <mergeCell ref="UWC4:UWT4"/>
    <mergeCell ref="UWU4:UXL4"/>
    <mergeCell ref="UXM4:UYD4"/>
    <mergeCell ref="UYE4:UYV4"/>
    <mergeCell ref="UYW4:UZN4"/>
    <mergeCell ref="USQ4:UTH4"/>
    <mergeCell ref="UTI4:UTZ4"/>
    <mergeCell ref="UUA4:UUR4"/>
    <mergeCell ref="UUS4:UVJ4"/>
    <mergeCell ref="UVK4:UWB4"/>
    <mergeCell ref="UPE4:UPV4"/>
    <mergeCell ref="UPW4:UQN4"/>
    <mergeCell ref="UQO4:URF4"/>
    <mergeCell ref="URG4:URX4"/>
    <mergeCell ref="URY4:USP4"/>
    <mergeCell ref="VNK4:VOB4"/>
    <mergeCell ref="VOC4:VOT4"/>
    <mergeCell ref="VOU4:VPL4"/>
    <mergeCell ref="VPM4:VQD4"/>
    <mergeCell ref="VQE4:VQV4"/>
    <mergeCell ref="VJY4:VKP4"/>
    <mergeCell ref="VKQ4:VLH4"/>
    <mergeCell ref="VLI4:VLZ4"/>
    <mergeCell ref="VMA4:VMR4"/>
    <mergeCell ref="VMS4:VNJ4"/>
    <mergeCell ref="VGM4:VHD4"/>
    <mergeCell ref="VHE4:VHV4"/>
    <mergeCell ref="VHW4:VIN4"/>
    <mergeCell ref="VIO4:VJF4"/>
    <mergeCell ref="VJG4:VJX4"/>
    <mergeCell ref="VDA4:VDR4"/>
    <mergeCell ref="VDS4:VEJ4"/>
    <mergeCell ref="VEK4:VFB4"/>
    <mergeCell ref="VFC4:VFT4"/>
    <mergeCell ref="VFU4:VGL4"/>
    <mergeCell ref="WBG4:WBX4"/>
    <mergeCell ref="WBY4:WCP4"/>
    <mergeCell ref="WCQ4:WDH4"/>
    <mergeCell ref="WDI4:WDZ4"/>
    <mergeCell ref="WEA4:WER4"/>
    <mergeCell ref="VXU4:VYL4"/>
    <mergeCell ref="VYM4:VZD4"/>
    <mergeCell ref="VZE4:VZV4"/>
    <mergeCell ref="VZW4:WAN4"/>
    <mergeCell ref="WAO4:WBF4"/>
    <mergeCell ref="VUI4:VUZ4"/>
    <mergeCell ref="VVA4:VVR4"/>
    <mergeCell ref="VVS4:VWJ4"/>
    <mergeCell ref="VWK4:VXB4"/>
    <mergeCell ref="VXC4:VXT4"/>
    <mergeCell ref="VQW4:VRN4"/>
    <mergeCell ref="VRO4:VSF4"/>
    <mergeCell ref="VSG4:VSX4"/>
    <mergeCell ref="VSY4:VTP4"/>
    <mergeCell ref="VTQ4:VUH4"/>
    <mergeCell ref="WPC4:WPT4"/>
    <mergeCell ref="WPU4:WQL4"/>
    <mergeCell ref="WQM4:WRD4"/>
    <mergeCell ref="WRE4:WRV4"/>
    <mergeCell ref="WRW4:WSN4"/>
    <mergeCell ref="WLQ4:WMH4"/>
    <mergeCell ref="WMI4:WMZ4"/>
    <mergeCell ref="WNA4:WNR4"/>
    <mergeCell ref="WNS4:WOJ4"/>
    <mergeCell ref="WOK4:WPB4"/>
    <mergeCell ref="WIE4:WIV4"/>
    <mergeCell ref="WIW4:WJN4"/>
    <mergeCell ref="WJO4:WKF4"/>
    <mergeCell ref="WKG4:WKX4"/>
    <mergeCell ref="WKY4:WLP4"/>
    <mergeCell ref="WES4:WFJ4"/>
    <mergeCell ref="WFK4:WGB4"/>
    <mergeCell ref="WGC4:WGT4"/>
    <mergeCell ref="WGU4:WHL4"/>
    <mergeCell ref="WHM4:WID4"/>
    <mergeCell ref="XCY4:XDP4"/>
    <mergeCell ref="XDQ4:XEH4"/>
    <mergeCell ref="XEI4:XEZ4"/>
    <mergeCell ref="XFA4:XFD4"/>
    <mergeCell ref="WZM4:XAD4"/>
    <mergeCell ref="XAE4:XAV4"/>
    <mergeCell ref="XAW4:XBN4"/>
    <mergeCell ref="XBO4:XCF4"/>
    <mergeCell ref="XCG4:XCX4"/>
    <mergeCell ref="WWA4:WWR4"/>
    <mergeCell ref="WWS4:WXJ4"/>
    <mergeCell ref="WXK4:WYB4"/>
    <mergeCell ref="WYC4:WYT4"/>
    <mergeCell ref="WYU4:WZL4"/>
    <mergeCell ref="WSO4:WTF4"/>
    <mergeCell ref="WTG4:WTX4"/>
    <mergeCell ref="WTY4:WUP4"/>
    <mergeCell ref="WUQ4:WVH4"/>
    <mergeCell ref="WVI4:WVZ4"/>
  </mergeCells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9" workbookViewId="0">
      <selection activeCell="G9" sqref="G9"/>
    </sheetView>
  </sheetViews>
  <sheetFormatPr defaultRowHeight="15" x14ac:dyDescent="0.25"/>
  <cols>
    <col min="1" max="1" width="23.42578125" customWidth="1"/>
    <col min="4" max="4" width="18.140625" customWidth="1"/>
  </cols>
  <sheetData>
    <row r="1" spans="1:4" x14ac:dyDescent="0.25">
      <c r="A1" s="5" t="s">
        <v>15</v>
      </c>
      <c r="B1" s="55" t="s">
        <v>16</v>
      </c>
      <c r="C1" s="55"/>
      <c r="D1" s="55"/>
    </row>
    <row r="2" spans="1:4" ht="52.15" customHeight="1" x14ac:dyDescent="0.25">
      <c r="A2" s="1" t="s">
        <v>0</v>
      </c>
      <c r="B2" s="56" t="s">
        <v>34</v>
      </c>
      <c r="C2" s="56"/>
      <c r="D2" s="56"/>
    </row>
    <row r="3" spans="1:4" ht="33" customHeight="1" x14ac:dyDescent="0.25">
      <c r="A3" s="1" t="s">
        <v>1</v>
      </c>
      <c r="B3" s="56" t="s">
        <v>35</v>
      </c>
      <c r="C3" s="56"/>
      <c r="D3" s="56"/>
    </row>
    <row r="4" spans="1:4" ht="36" customHeight="1" x14ac:dyDescent="0.25">
      <c r="A4" s="1" t="s">
        <v>14</v>
      </c>
      <c r="B4" s="56" t="s">
        <v>36</v>
      </c>
      <c r="C4" s="56"/>
      <c r="D4" s="56"/>
    </row>
    <row r="5" spans="1:4" ht="100.15" customHeight="1" x14ac:dyDescent="0.25">
      <c r="A5" s="52" t="s">
        <v>17</v>
      </c>
      <c r="B5" s="53" t="s">
        <v>40</v>
      </c>
      <c r="C5" s="53"/>
      <c r="D5" s="53"/>
    </row>
    <row r="6" spans="1:4" ht="117.6" customHeight="1" x14ac:dyDescent="0.25">
      <c r="A6" s="52"/>
      <c r="B6" s="53" t="s">
        <v>41</v>
      </c>
      <c r="C6" s="53"/>
      <c r="D6" s="53"/>
    </row>
    <row r="7" spans="1:4" ht="130.15" customHeight="1" x14ac:dyDescent="0.25">
      <c r="A7" s="54" t="s">
        <v>37</v>
      </c>
      <c r="B7" s="53" t="s">
        <v>39</v>
      </c>
      <c r="C7" s="53"/>
      <c r="D7" s="53"/>
    </row>
    <row r="8" spans="1:4" ht="130.15" customHeight="1" x14ac:dyDescent="0.25">
      <c r="A8" s="54"/>
      <c r="B8" s="53" t="s">
        <v>42</v>
      </c>
      <c r="C8" s="53"/>
      <c r="D8" s="53"/>
    </row>
    <row r="9" spans="1:4" ht="130.15" customHeight="1" x14ac:dyDescent="0.25">
      <c r="A9" s="54" t="s">
        <v>38</v>
      </c>
      <c r="B9" s="53" t="s">
        <v>44</v>
      </c>
      <c r="C9" s="53"/>
      <c r="D9" s="53"/>
    </row>
    <row r="10" spans="1:4" ht="130.15" customHeight="1" x14ac:dyDescent="0.25">
      <c r="A10" s="54"/>
      <c r="B10" s="53" t="s">
        <v>43</v>
      </c>
      <c r="C10" s="53"/>
      <c r="D10" s="53"/>
    </row>
  </sheetData>
  <mergeCells count="13">
    <mergeCell ref="B1:D1"/>
    <mergeCell ref="B2:D2"/>
    <mergeCell ref="B3:D3"/>
    <mergeCell ref="B4:D4"/>
    <mergeCell ref="B5:D5"/>
    <mergeCell ref="A5:A6"/>
    <mergeCell ref="B6:D6"/>
    <mergeCell ref="B8:D8"/>
    <mergeCell ref="A7:A8"/>
    <mergeCell ref="A9:A10"/>
    <mergeCell ref="B9:D9"/>
    <mergeCell ref="B10:D10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Encounter Submitted</vt:lpstr>
      <vt:lpstr>Definition Sheet</vt:lpstr>
      <vt:lpstr>'Encounter Submitted'!Print_Area</vt:lpstr>
    </vt:vector>
  </TitlesOfParts>
  <Company>SCDHHS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M Shull</dc:creator>
  <cp:lastModifiedBy>Jon Tapley</cp:lastModifiedBy>
  <cp:lastPrinted>2016-01-14T14:29:14Z</cp:lastPrinted>
  <dcterms:created xsi:type="dcterms:W3CDTF">2015-04-16T18:47:46Z</dcterms:created>
  <dcterms:modified xsi:type="dcterms:W3CDTF">2021-07-29T18:37:56Z</dcterms:modified>
</cp:coreProperties>
</file>