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hhs-fsredir\users\bra155303\Documents\Web Content Requests\"/>
    </mc:Choice>
  </mc:AlternateContent>
  <xr:revisionPtr revIDLastSave="0" documentId="8_{C2051D9F-CC16-4672-9F6C-4A41782FF311}" xr6:coauthVersionLast="47" xr6:coauthVersionMax="47" xr10:uidLastSave="{00000000-0000-0000-0000-000000000000}"/>
  <bookViews>
    <workbookView xWindow="28680" yWindow="-30" windowWidth="2787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<sst xmlns="http://schemas.openxmlformats.org/spreadsheetml/2006/main" count="46" uniqueCount="46">
  <si>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MCO Provider File</t>
  </si>
  <si>
    <t>Plan Name</t>
  </si>
  <si>
    <t>Time Period</t>
  </si>
  <si>
    <t>Record Added Or Modified by MCO</t>
  </si>
  <si>
    <t>Medicaid Provider ID</t>
  </si>
  <si>
    <t>NPI of Provider</t>
  </si>
  <si>
    <t xml:space="preserve">First Name </t>
  </si>
  <si>
    <t>Middle Name</t>
  </si>
  <si>
    <t>Last Name</t>
  </si>
  <si>
    <t>Gender</t>
  </si>
  <si>
    <t>Primary Specialty (Code)</t>
  </si>
  <si>
    <t>Primary Specialty (Description)</t>
  </si>
  <si>
    <t>Secondary Specialty (Code)</t>
  </si>
  <si>
    <t>Secondary Specialty (Description)</t>
  </si>
  <si>
    <t>Taxonomy Code (Primary Specialty)</t>
  </si>
  <si>
    <t>Taxonomy Code (Secondary Specialty)</t>
  </si>
  <si>
    <t>Group Name</t>
  </si>
  <si>
    <t>Group Federal Employee ID Number</t>
  </si>
  <si>
    <t>Provider License Number</t>
  </si>
  <si>
    <t>Provider Email Address</t>
  </si>
  <si>
    <t>Age Range Served (A - Adult  21+, P - Pedatric 0 - 21, B - Both)</t>
  </si>
  <si>
    <t>Hospital Affiliation 1</t>
  </si>
  <si>
    <t>Hospital Affiliation 2</t>
  </si>
  <si>
    <t>Hospital Affiliation 3</t>
  </si>
  <si>
    <t>Primary Location</t>
  </si>
  <si>
    <t>Practice Name</t>
  </si>
  <si>
    <t xml:space="preserve">Address </t>
  </si>
  <si>
    <t>Suite Building</t>
  </si>
  <si>
    <t>City</t>
  </si>
  <si>
    <t>State</t>
  </si>
  <si>
    <t>Zip Code</t>
  </si>
  <si>
    <t>Phone Number</t>
  </si>
  <si>
    <t>Ownership of Practice</t>
  </si>
  <si>
    <t>Provider Website Address</t>
  </si>
  <si>
    <t>Average Number of Patients Per Day</t>
  </si>
  <si>
    <t>Accepting New Medicaid Patients</t>
  </si>
  <si>
    <t>Office Hours (Sunday)</t>
  </si>
  <si>
    <t>Office Hours (Monday)</t>
  </si>
  <si>
    <t>Office Hours (Tuesday)</t>
  </si>
  <si>
    <t>Office Hours (Wednesday)</t>
  </si>
  <si>
    <t>Office Hours (Thursday)</t>
  </si>
  <si>
    <t>Office Hours (Friday)</t>
  </si>
  <si>
    <t>Office Hours (Saturday)</t>
  </si>
  <si>
    <t>Languages Spoken by Provider Staff</t>
  </si>
  <si>
    <t>Handicap Accessible</t>
  </si>
  <si>
    <t>Patient Centered Medical Home Recoginition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</si>
</sst>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"/>
  <sheetViews>
    <sheetView tabSelected="1" topLeftCell="R1" workbookViewId="0">
      <selection activeCell="T3" sqref="T3"/>
    </sheetView>
  </sheetViews>
  <sheetFormatPr defaultRowHeight="15" x14ac:dyDescent="0.25"/>
  <cols>
    <col min="1" max="1" width="12" customWidth="1"/>
    <col min="2" max="2" width="12.28515625" customWidth="1"/>
    <col min="3" max="3" width="14.140625" customWidth="1"/>
    <col min="4" max="4" width="9.28515625" customWidth="1"/>
    <col min="5" max="5" width="11.5703125" customWidth="1"/>
    <col min="6" max="6" width="12.42578125" customWidth="1"/>
    <col min="7" max="7" width="11.7109375" customWidth="1"/>
    <col min="8" max="8" width="25" customWidth="1"/>
    <col min="11" max="11" width="23" customWidth="1"/>
    <col min="12" max="12" width="12.7109375" customWidth="1"/>
    <col min="13" max="13" width="22.28515625" customWidth="1"/>
    <col min="14" max="14" width="14.5703125" customWidth="1"/>
    <col min="15" max="16" width="16.42578125" customWidth="1"/>
    <col min="17" max="17" width="15.7109375" customWidth="1"/>
    <col min="18" max="18" width="12.28515625" customWidth="1"/>
    <col min="19" max="19" width="19" customWidth="1"/>
    <col min="20" max="20" width="24.42578125" customWidth="1"/>
    <col min="21" max="21" width="22.42578125" customWidth="1"/>
    <col min="22" max="22" width="19.140625" customWidth="1"/>
    <col min="23" max="24" width="21.42578125" customWidth="1"/>
    <col min="25" max="25" width="22.42578125" customWidth="1"/>
    <col min="26" max="26" width="22.5703125" customWidth="1"/>
    <col min="27" max="27" width="18.5703125" customWidth="1"/>
    <col min="28" max="28" width="14" customWidth="1"/>
    <col min="29" max="29" width="19.42578125" customWidth="1"/>
    <col min="32" max="32" width="33.7109375" customWidth="1"/>
    <col min="33" max="33" width="26.28515625" customWidth="1"/>
    <col min="34" max="34" width="18.7109375" customWidth="1"/>
    <col min="35" max="35" width="14.7109375" customWidth="1"/>
    <col min="36" max="38" width="12.28515625" customWidth="1"/>
    <col min="39" max="42" width="12.7109375" customWidth="1"/>
    <col min="43" max="43" width="22.140625" customWidth="1"/>
    <col min="44" max="44" width="20.7109375" customWidth="1"/>
    <col min="45" max="45" width="22.28515625" customWidth="1"/>
  </cols>
  <sheetData>
    <row r="1" spans="1:45" ht="28.5" x14ac:dyDescent="0.45">
      <c r="A1" s="1" t="s">
        <v>0</v>
      </c>
    </row>
    <row r="2" spans="1:45" s="2" customFormat="1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</row>
  </sheetData>
  <dataValidations count="1">
    <dataValidation type="list" allowBlank="1" showInputMessage="1" showErrorMessage="1" sqref="T3:T1048576" xr:uid="{78BC853A-A574-4969-887F-30AA27714AC1}">
      <formula1>"A, P, B"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SCDHHS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Tapley</dc:creator>
  <cp:keywords/>
  <dc:description/>
  <cp:lastModifiedBy>Bradley Harris</cp:lastModifiedBy>
  <cp:revision/>
  <dcterms:created xsi:type="dcterms:W3CDTF">2017-07-13T17:08:18Z</dcterms:created>
  <dcterms:modified xsi:type="dcterms:W3CDTF">2025-01-06T17:20:10Z</dcterms:modified>
  <cp:category/>
  <cp:contentStatus/>
</cp:coreProperties>
</file>